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<sst xmlns="http://schemas.openxmlformats.org/spreadsheetml/2006/main" count="498" uniqueCount="484">
  <si>
    <t>河南正商置业有限公司</t>
  </si>
  <si>
    <t>豫泰国际（河南）房地产开发有限公司</t>
  </si>
  <si>
    <t>河南四方汇泽房地产开发有限公司</t>
  </si>
  <si>
    <t>郑州建海置业有限公司</t>
  </si>
  <si>
    <t>郑州建海房地产开发有限公司</t>
  </si>
  <si>
    <t>河南省对外贸易发展置业有限公司</t>
  </si>
  <si>
    <t>河南海轮房地产开发有限公司</t>
  </si>
  <si>
    <t>河南省大起立房地产开发有限公司</t>
  </si>
  <si>
    <t>河南广发实业有限公司</t>
  </si>
  <si>
    <t>郑州市鸿祥房地产开发有限公司</t>
  </si>
  <si>
    <t>河南明韬实业股份有限公司</t>
  </si>
  <si>
    <t>河南中原建业城市发展有限公司</t>
  </si>
  <si>
    <t>新郑市正弘房地产开发有限公司</t>
  </si>
  <si>
    <t>河南金智置业有限公司</t>
  </si>
  <si>
    <t>河南物华实业集团有限公司</t>
  </si>
  <si>
    <t>郑州四发置业有限公司</t>
  </si>
  <si>
    <t>河南金芒果地产有限公司</t>
  </si>
  <si>
    <t>河南太极置业有限公司</t>
  </si>
  <si>
    <t>郑州众兴置业有限公司</t>
  </si>
  <si>
    <t>河南省嘉亿置业有限公司</t>
  </si>
  <si>
    <t>郑州美达房地产开发有限公司</t>
  </si>
  <si>
    <t>河南晨田房地产开发有限公司</t>
  </si>
  <si>
    <t>河南明基置业有限公司</t>
  </si>
  <si>
    <t>巩义市海盛房地产置业有限公司</t>
  </si>
  <si>
    <t>河南康居置业有限公司</t>
  </si>
  <si>
    <t>郑州弘益置业有限公司</t>
  </si>
  <si>
    <t>郑州凯田置业有限公司</t>
  </si>
  <si>
    <t>郑州磊鑫房地产开发有限公司</t>
  </si>
  <si>
    <t>河南明大置业有限公司</t>
  </si>
  <si>
    <t>河南中强房地产有限公司</t>
  </si>
  <si>
    <t>河南润发路桥置业发展有限公司</t>
  </si>
  <si>
    <t>河南省华威置业有限公司</t>
  </si>
  <si>
    <t>枫华（郑州）置业有限公司</t>
  </si>
  <si>
    <t>郑州市锦鹏置业有限公司</t>
  </si>
  <si>
    <t>河南超达置业有限公司</t>
  </si>
  <si>
    <t>河南昌煜置业有限公司</t>
  </si>
  <si>
    <t>河南省明瑞置业有限公司</t>
  </si>
  <si>
    <t>河南国瑞置业有限公司</t>
  </si>
  <si>
    <t>河南志鹏置业有限公司</t>
  </si>
  <si>
    <t>河南省盛祥置业有限公司</t>
  </si>
  <si>
    <t>河南新兴房地产投资有限公司</t>
  </si>
  <si>
    <t>郑州高新区大学科技园发展有限公司</t>
  </si>
  <si>
    <t>河南鸿城房地产开发有限公司</t>
  </si>
  <si>
    <t>河南省大学科技园发展有限公司</t>
  </si>
  <si>
    <t>河南金石置业有限公司</t>
  </si>
  <si>
    <t>河南鼎尚置业有限公司</t>
  </si>
  <si>
    <t>郑州福蒙特置业有限公司</t>
  </si>
  <si>
    <t>河南三德置业有限公司</t>
  </si>
  <si>
    <t>郑州中基建设投资有限公司</t>
  </si>
  <si>
    <t>郑州万翔房地产开发有限公司</t>
  </si>
  <si>
    <t>河南瑞亨置业有限公司</t>
  </si>
  <si>
    <t>河南龙凤房地产开发有限公司</t>
  </si>
  <si>
    <t>河南省钰生房地产开发有限公司</t>
  </si>
  <si>
    <t>河南金苑置业有限公司</t>
  </si>
  <si>
    <t>河南盛典房地产开发有限公司</t>
  </si>
  <si>
    <t>河南世龙置业有限公司</t>
  </si>
  <si>
    <t>郑州万兴置业有限公司</t>
  </si>
  <si>
    <t>河南大东家房地产有限公司</t>
  </si>
  <si>
    <t>郑州市兴邦置业有限公司</t>
  </si>
  <si>
    <t>郑州华侨友谊房地产开发有限公司</t>
  </si>
  <si>
    <t>河南恒基房地产有限公司</t>
  </si>
  <si>
    <t>郑州铁路置业有限公司</t>
  </si>
  <si>
    <t>河南顺元置业有限公司</t>
  </si>
  <si>
    <t>巩义市三田房地产开发有限公司</t>
  </si>
  <si>
    <t>河南成益置业有限公司</t>
  </si>
  <si>
    <t>河南正基置业有限公司</t>
  </si>
  <si>
    <t>河南省皇佳地产开发有限公司</t>
  </si>
  <si>
    <t>郑州冠华置业有限公司</t>
  </si>
  <si>
    <t>河南天一伟业房地产开发有限公司</t>
  </si>
  <si>
    <t>河南省军顺置业有限公司</t>
  </si>
  <si>
    <t>河南黎阳置业有限公司</t>
  </si>
  <si>
    <t>河南瑞通置业有限公司</t>
  </si>
  <si>
    <t>郑州田园置业有限公司</t>
  </si>
  <si>
    <t>郑州恒天兴华房地产有限公司</t>
  </si>
  <si>
    <t>河南昌信置业有限公司</t>
  </si>
  <si>
    <t>河南省郑州新区建设投资有限公司</t>
  </si>
  <si>
    <t>河南省天伦房地产有限公司</t>
  </si>
  <si>
    <t>河南省仁豪实业有限公司</t>
  </si>
  <si>
    <t>郑州深信投商用置业有限公司</t>
  </si>
  <si>
    <t>河南高速房地产开发有限公司</t>
  </si>
  <si>
    <t>郑州郑豫房地产开发有限公司</t>
  </si>
  <si>
    <t>河南昊放置业有限公司</t>
  </si>
  <si>
    <t>河南晨升置业有限公司</t>
  </si>
  <si>
    <t>河南易天世纪房地产开发有限公司</t>
  </si>
  <si>
    <t>郑州金泰房地产开发有限责任公司</t>
  </si>
  <si>
    <t>郑州北晨房地产开发有限公司</t>
  </si>
  <si>
    <t>郑州澳柯玛物流开发有限公司</t>
  </si>
  <si>
    <t>河南升科置业有限公司</t>
  </si>
  <si>
    <t>和合万丰河南置业有限公司</t>
  </si>
  <si>
    <t>河南思源置业有限公司</t>
  </si>
  <si>
    <t>河南中尧房地产开发有限公司</t>
  </si>
  <si>
    <t>河南源升置业有限公司</t>
  </si>
  <si>
    <t>河南省省直机关房屋建设开发公司</t>
  </si>
  <si>
    <t>郑州东工实业有限公司</t>
  </si>
  <si>
    <t>河南宏达房屋建设开发公司</t>
  </si>
  <si>
    <t>河南美景置业有限公司</t>
  </si>
  <si>
    <t>郑州联益置业有限公司</t>
  </si>
  <si>
    <t>河南良明置业有限公司</t>
  </si>
  <si>
    <t>郑州鼎恒置业有限公司</t>
  </si>
  <si>
    <t>郑州腾盛房地产开发有限公司</t>
  </si>
  <si>
    <t>河南圣鼎置业有限责任公司</t>
  </si>
  <si>
    <t>河南省嘉鹏房地产开发有限公司</t>
  </si>
  <si>
    <t>郑州金珠置业有限公司</t>
  </si>
  <si>
    <t>河南华鼎置业有限公司</t>
  </si>
  <si>
    <t>河南泰臻房地产开发有限公司</t>
  </si>
  <si>
    <t>河南省863软件孵化器有限公司</t>
  </si>
  <si>
    <t>河南竞合置业有限公司</t>
  </si>
  <si>
    <t>郑州帝苑房地产开发有限公司</t>
  </si>
  <si>
    <t>河南利海房地产开发有限公司</t>
  </si>
  <si>
    <t>河南兴祺置业有限公司</t>
  </si>
  <si>
    <t>河南同泽置业有限公司</t>
  </si>
  <si>
    <t>河南荣华置业有限公司</t>
  </si>
  <si>
    <t>郑州铁路局房地产综合开发总公司</t>
  </si>
  <si>
    <t>英协（河南）房地产有限公司</t>
  </si>
  <si>
    <t>河南裕鸿置业有限公司</t>
  </si>
  <si>
    <t>河南台兴房产有限公司</t>
  </si>
  <si>
    <t>河南天明置业有限公司</t>
  </si>
  <si>
    <t>河南航建房屋建设开发公司</t>
  </si>
  <si>
    <t>郑州郑豫房地产开发有限公司</t>
  </si>
  <si>
    <t>郑州金河源集团有限公司</t>
  </si>
  <si>
    <t>河南迎宾花园置业有限公司</t>
  </si>
  <si>
    <t>郑州三美房地产开发有限公司</t>
  </si>
  <si>
    <t>河南新城置业有限公司</t>
  </si>
  <si>
    <t>河南省鑫山实业发展有限公司</t>
  </si>
  <si>
    <t>郑州华瑞房地产开发有限公司</t>
  </si>
  <si>
    <t>河南思达置业有限公司</t>
  </si>
  <si>
    <t>河南省三义置业有限公司</t>
  </si>
  <si>
    <t>郑州晖达房地产开发有限公司</t>
  </si>
  <si>
    <t>河南宏达置业有限责任公司</t>
  </si>
  <si>
    <t>河南圣地置业有限公司</t>
  </si>
  <si>
    <t>河南天鹰房地产开发有限公司</t>
  </si>
  <si>
    <t>郑州和生置业发展有限公司</t>
  </si>
  <si>
    <t>河南兆邦置业有限公司</t>
  </si>
  <si>
    <t>郑州太阳城房地产开发中心</t>
  </si>
  <si>
    <t>河南义豪实业有限公司</t>
  </si>
  <si>
    <t>兴亚集团控股有限公司</t>
  </si>
  <si>
    <t>郑州梦园房地产开发有限公司</t>
  </si>
  <si>
    <t>河南红河置业有限公司</t>
  </si>
  <si>
    <t>郑州市民族房地产开发有限公司</t>
  </si>
  <si>
    <t>郑州市长城房屋开发集团有限公司</t>
  </si>
  <si>
    <t>河南大地房地产开发有限公司</t>
  </si>
  <si>
    <t>郑州市环宇置业有限公司</t>
  </si>
  <si>
    <t>河南利华实业发展有限公司</t>
  </si>
  <si>
    <t>河南省军安实业服务中心有限公司</t>
  </si>
  <si>
    <t>河南信宇房地产有限公司</t>
  </si>
  <si>
    <t>河南省安融房地产开发有限公司</t>
  </si>
  <si>
    <t>河南德升置业有限公司</t>
  </si>
  <si>
    <t>河南天地人房地产开发有限公司</t>
  </si>
  <si>
    <t>郑州科华投资有限公司</t>
  </si>
  <si>
    <t>河南省正道实业有限公司</t>
  </si>
  <si>
    <t>河南鑫田置业有限公司</t>
  </si>
  <si>
    <t>河南华丰房地产有限公司</t>
  </si>
  <si>
    <t>河南思奇科技投资有限公司</t>
  </si>
  <si>
    <t>郑州阳光房地产开发有限公司</t>
  </si>
  <si>
    <t>郑州银隆置业有限公司</t>
  </si>
  <si>
    <t>河南省立奇置业有限公司</t>
  </si>
  <si>
    <t>郑州仟禧置业有限公司</t>
  </si>
  <si>
    <t>河南安华置业有限公司</t>
  </si>
  <si>
    <t>河南新华置业有限公司</t>
  </si>
  <si>
    <t>河南天华置业有限公司</t>
  </si>
  <si>
    <t>郑州远东置业有限公司</t>
  </si>
  <si>
    <t>河南省飞云置业有限公司</t>
  </si>
  <si>
    <t>河南立基房地产开发有限公司</t>
  </si>
  <si>
    <t>郑州永恒置业有限公司</t>
  </si>
  <si>
    <t>郑州瑞隆置业有限公司</t>
  </si>
  <si>
    <t>河南腾裕房地产开发有限公司</t>
  </si>
  <si>
    <t>郑州市中原房地产开发公司</t>
  </si>
  <si>
    <t>郑州祥瑞房地产有限责任公司</t>
  </si>
  <si>
    <t>河南佳乐房地产有限公司</t>
  </si>
  <si>
    <t>郑州市金水建设综合开发总公司</t>
  </si>
  <si>
    <t>郑州通达纵横置业有限公司</t>
  </si>
  <si>
    <t>河南建丰科技产业有限公司</t>
  </si>
  <si>
    <t>郑州泰基地产有限公司</t>
  </si>
  <si>
    <t>河南省强丰房地产开发有限公司</t>
  </si>
  <si>
    <t>郑州市发展置业有限公司</t>
  </si>
  <si>
    <t>郑州鑫丰房地产开发有限公司</t>
  </si>
  <si>
    <t>郑州健达房地产有限公司</t>
  </si>
  <si>
    <t>河南锦江置业有限公司</t>
  </si>
  <si>
    <t>郑州东鑫置业有限公司</t>
  </si>
  <si>
    <t>河南省金厦置业有限公司</t>
  </si>
  <si>
    <t>河南省众鑫房地产开发有限公司</t>
  </si>
  <si>
    <t>河南天赢置业发展有限公司</t>
  </si>
  <si>
    <t>河南国利置业发展有限公司</t>
  </si>
  <si>
    <t>郑州鑫诚置业有限公司</t>
  </si>
  <si>
    <t>国泰房地产发展（郑州）有限公司</t>
  </si>
  <si>
    <t>河南同洲实业股份有限公司</t>
  </si>
  <si>
    <t>郑州富景置业有限公司</t>
  </si>
  <si>
    <t>宇通不动产（河南）有限公司</t>
  </si>
  <si>
    <t>华明（郑州）置业有限公司</t>
  </si>
  <si>
    <t>郑州郑东置业有限公司</t>
  </si>
  <si>
    <t>郑州惠和实业有限公司</t>
  </si>
  <si>
    <t>河南三阳实业发展有限公司</t>
  </si>
  <si>
    <t>郑州文建置业有限公司</t>
  </si>
  <si>
    <t>河南兰亭房地产开发有限公司</t>
  </si>
  <si>
    <t>河南省大明置业有限公司</t>
  </si>
  <si>
    <t>河南省大有实业有限公司</t>
  </si>
  <si>
    <t>郑州新利达实业有限公司</t>
  </si>
  <si>
    <t>郑州建隆置业有限公司</t>
  </si>
  <si>
    <t>河南天域置业有限公司</t>
  </si>
  <si>
    <t>河南中州绿城置业投资有限公司</t>
  </si>
  <si>
    <t>郑州市宏光鑫成置业有限公司</t>
  </si>
  <si>
    <t>郑州明阳房地产开发有限公司</t>
  </si>
  <si>
    <t>河南新盛大置业有限公司</t>
  </si>
  <si>
    <t>河南省振宇置业有限公司</t>
  </si>
  <si>
    <t>河南豪德天下置业有限公司</t>
  </si>
  <si>
    <t>郑州宏基伟业房地产开发有限公司</t>
  </si>
  <si>
    <t>郑州市金祥置业有限公司</t>
  </si>
  <si>
    <t>郑州银建房地产开发有限公司</t>
  </si>
  <si>
    <t>郑州新澳房地产开发有限公司</t>
  </si>
  <si>
    <t>金基不动产（郑州）有限公司</t>
  </si>
  <si>
    <t>河南天地置业有限公司</t>
  </si>
  <si>
    <t>河南嵩基房地产有限公司</t>
  </si>
  <si>
    <t>郑州地产长城房地产开发经营有限公司</t>
  </si>
  <si>
    <t>河南建兴置业有限公司</t>
  </si>
  <si>
    <t>河南宏基置业有限公司</t>
  </si>
  <si>
    <t>河南晟邦置业有限公司</t>
  </si>
  <si>
    <t>河南丰凯置业有限公司</t>
  </si>
  <si>
    <t>河南省荣祥房地产开发有限公司</t>
  </si>
  <si>
    <t>河南龙湖置业有限公司</t>
  </si>
  <si>
    <t>郑州鸿森置业有限公司</t>
  </si>
  <si>
    <t>郑州市宇华置业有限公司</t>
  </si>
  <si>
    <t>河南雅美置业有限公司</t>
  </si>
  <si>
    <t>河南华宸置业有限公司</t>
  </si>
  <si>
    <t>河南利达置业有限公司</t>
  </si>
  <si>
    <t>河南金岸房地产开发有限公司</t>
  </si>
  <si>
    <t>河南联合置业发展有限公司</t>
  </si>
  <si>
    <t>河南世纪金源置业有限公司</t>
  </si>
  <si>
    <t>郑州兴东置业有限公司</t>
  </si>
  <si>
    <t>郑州宝龙置业发展有限公司</t>
  </si>
  <si>
    <t>郑州鸿森实业有限公司</t>
  </si>
  <si>
    <t>郑州市永威置业有限公司</t>
  </si>
  <si>
    <t>河南乾宏置业有限公司</t>
  </si>
  <si>
    <t>河南广宇博科实业有限公司</t>
  </si>
  <si>
    <t>郑州市裕兴置业有限公司</t>
  </si>
  <si>
    <t>郑州亿国金顺房地产开发有限公司</t>
  </si>
  <si>
    <t>河南环亚置业有限公司</t>
  </si>
  <si>
    <t>河南中原商贸城开发有限公司</t>
  </si>
  <si>
    <t>中国一拖集团有限公司</t>
  </si>
  <si>
    <t>河南明珠房地产开发有限公司</t>
  </si>
  <si>
    <t>河南中鼎置业有限公司</t>
  </si>
  <si>
    <t>西雅图惠美（郑州）置业有限公司</t>
  </si>
  <si>
    <t>郑州楷林置业有限公司</t>
  </si>
  <si>
    <t>郑州金山置业有限公司</t>
  </si>
  <si>
    <t>河南中普置业有限公司</t>
  </si>
  <si>
    <t>河南葛龙实业有限公司</t>
  </si>
  <si>
    <t>河南合立置业有限公司</t>
  </si>
  <si>
    <t>河南银通实业发展有限公司</t>
  </si>
  <si>
    <t>河南万邦置业有限公司</t>
  </si>
  <si>
    <t>河南德森置业有限公司</t>
  </si>
  <si>
    <t>河南华隆置业有限公司</t>
  </si>
  <si>
    <t>河南省华美龙置业有限公司</t>
  </si>
  <si>
    <t>河南发展三江置业有限公司</t>
  </si>
  <si>
    <t>河南海联投资置业有限公司</t>
  </si>
  <si>
    <t>河南金居宜置业有限公司</t>
  </si>
  <si>
    <t>郑州东韩实业公司</t>
  </si>
  <si>
    <t>河南省鹏飞置业有限公司</t>
  </si>
  <si>
    <t>河南良成置业有限公司</t>
  </si>
  <si>
    <t>河南中信中原置业有限公司</t>
  </si>
  <si>
    <t>河南联华置业有限公司</t>
  </si>
  <si>
    <t>河南省高速快运实业有限公司</t>
  </si>
  <si>
    <t>河南长金置业有限公司</t>
  </si>
  <si>
    <t>河南同济置业有限公司</t>
  </si>
  <si>
    <t>河南省海燕置业有限公司</t>
  </si>
  <si>
    <t>河南省锦寓置业有限公司</t>
  </si>
  <si>
    <t>郑州大华市场建设开发有限公司</t>
  </si>
  <si>
    <t>河南帝禾置业有限公司</t>
  </si>
  <si>
    <t>河南省万城地产投资有限公司</t>
  </si>
  <si>
    <t>郑州市九基房地产开发有限公司</t>
  </si>
  <si>
    <t>河南圣泰置业有限公司</t>
  </si>
  <si>
    <t>郑州群缘房地产开发有限公司</t>
  </si>
  <si>
    <t>河南联邦置业有限公司</t>
  </si>
  <si>
    <t>郑州市春苑置业有限公司</t>
  </si>
  <si>
    <t>河南高德置业有限公司</t>
  </si>
  <si>
    <t>河南吉祥置业有限公司</t>
  </si>
  <si>
    <t>河南兴亚房地产有限公司</t>
  </si>
  <si>
    <t>河南万信置业有限公司</t>
  </si>
  <si>
    <t>郑州中诚置业发展有限公司</t>
  </si>
  <si>
    <t>河南置成投资有限公司</t>
  </si>
  <si>
    <t>郑州诚诚置业有限公司</t>
  </si>
  <si>
    <t>郑州进达置业有限公司</t>
  </si>
  <si>
    <t>鑫苑（中国）置业有限公司</t>
  </si>
  <si>
    <t>河南民安房地产开发有限公司</t>
  </si>
  <si>
    <t>河南盛力房地产开发有限公司</t>
  </si>
  <si>
    <t>郑州康居置业有限公司</t>
  </si>
  <si>
    <t>河南万国房地产有限公司</t>
  </si>
  <si>
    <t>郑州丰源实业有限公司</t>
  </si>
  <si>
    <t>河南弘道置业有限公司</t>
  </si>
  <si>
    <t>河南鑫国房地产开发有限公司</t>
  </si>
  <si>
    <t>河南世纪祥隆置业有限公司</t>
  </si>
  <si>
    <t>郑州兴业房地产开发有限公司</t>
  </si>
  <si>
    <t>河南华博置业有限公司</t>
  </si>
  <si>
    <t>郑州东悦置业有限公司</t>
  </si>
  <si>
    <t>河南绿缘置业有限公司</t>
  </si>
  <si>
    <t>郑州金时代广场建设有限公司</t>
  </si>
  <si>
    <t>河南省金科苑置业有限公司</t>
  </si>
  <si>
    <t>郑州鸿兴置业有限公司</t>
  </si>
  <si>
    <t>河南中投联合置业有限公司</t>
  </si>
  <si>
    <t>河南铭轩置业有限公司</t>
  </si>
  <si>
    <t>河南怡馨园置业有限公司</t>
  </si>
  <si>
    <t>河南鑫路置业有限公司</t>
  </si>
  <si>
    <t>河南瑞美置业有限公司</t>
  </si>
  <si>
    <t>河南大禹置业有限公司</t>
  </si>
  <si>
    <t>郑州安联瑞丰置业有限公司</t>
  </si>
  <si>
    <t>河南省环球房地产开发有限公司</t>
  </si>
  <si>
    <t>河南鼎九置业有限公司</t>
  </si>
  <si>
    <t>河南宏光正商置业有限公司</t>
  </si>
  <si>
    <t>河南九洲房地产开发有限公司</t>
  </si>
  <si>
    <t>河南三正置业有限公司</t>
  </si>
  <si>
    <t>郑州美豪置业有限公司</t>
  </si>
  <si>
    <t>河南博伟置业有限公司</t>
  </si>
  <si>
    <t>河南金泰安置业有限公司</t>
  </si>
  <si>
    <t>河南润基置业有限公司</t>
  </si>
  <si>
    <t>郑州奥胜置业有限公司</t>
  </si>
  <si>
    <t>河南亿弘置业有限公司</t>
  </si>
  <si>
    <t>深航（郑州）置业有限公司</t>
  </si>
  <si>
    <t>河南中博股份有限公司</t>
  </si>
  <si>
    <t>郑州嘉豪置业有限公司</t>
  </si>
  <si>
    <t>郑州美地置业有限公司</t>
  </si>
  <si>
    <t>河南普金置业有限公司</t>
  </si>
  <si>
    <t>河南通畅置业有限公司</t>
  </si>
  <si>
    <t>河南中技中南置业有限公司</t>
  </si>
  <si>
    <t>河南弘居置业有限公司</t>
  </si>
  <si>
    <t>郑州四棉置业有限公司</t>
  </si>
  <si>
    <t>河南金达置业有限公司</t>
  </si>
  <si>
    <t>河南金典房地产开发有限公司</t>
  </si>
  <si>
    <t>河南同安置业有限公司</t>
  </si>
  <si>
    <t>河南万丰置业有限公司</t>
  </si>
  <si>
    <t>河南安康置业有限公司</t>
  </si>
  <si>
    <t>河南省九龙置业有限公司</t>
  </si>
  <si>
    <t>郑州鼎盛置业有限公司</t>
  </si>
  <si>
    <t>河南银茂置业有限公司</t>
  </si>
  <si>
    <t>河南魏都置业有限公司</t>
  </si>
  <si>
    <t>河南众邦置业发展有限公司</t>
  </si>
  <si>
    <t>河南省仁安置业有限公司</t>
  </si>
  <si>
    <t>河南中久置业有限公司</t>
  </si>
  <si>
    <t>河南荣发置业有限公司</t>
  </si>
  <si>
    <t>河南江南置业有限公司</t>
  </si>
  <si>
    <t>河南盛弘地产有限公司</t>
  </si>
  <si>
    <t>郑州森恒房地产开发有限公司</t>
  </si>
  <si>
    <t>河南佳诚置业有限公司</t>
  </si>
  <si>
    <t>河南路晨置业有限公司</t>
  </si>
  <si>
    <t>河南百信置业有限公司</t>
  </si>
  <si>
    <t>河南中泰置业有限公司</t>
  </si>
  <si>
    <t>河南康恒兄弟置业有限公司</t>
  </si>
  <si>
    <t>郑州市银博房地产开发有限公司</t>
  </si>
  <si>
    <t>河南京江置业有限公司</t>
  </si>
  <si>
    <t>郑州凯浦置业股份有限公司</t>
  </si>
  <si>
    <t>河南邦冠置业有限公司</t>
  </si>
  <si>
    <t>河南嘉园房地产开发有限公司</t>
  </si>
  <si>
    <t>郑州清水苑置业有限公司</t>
  </si>
  <si>
    <t>河南韩华置业有限公司</t>
  </si>
  <si>
    <t>河南瑞鼎置业有限公司</t>
  </si>
  <si>
    <t>郑州中景房产开发有限公司</t>
  </si>
  <si>
    <t>河南瀛洲置业有限公司</t>
  </si>
  <si>
    <t>郑州市六合置业有限公司</t>
  </si>
  <si>
    <t>郑州荣泰和置业有限公司</t>
  </si>
  <si>
    <t>河南鑫湖置业有限公司</t>
  </si>
  <si>
    <t>河南省华凯置业有限公司</t>
  </si>
  <si>
    <t>河南昊澜置业有限公司</t>
  </si>
  <si>
    <t>郑州惠众置业有限公司</t>
  </si>
  <si>
    <t>河南天佳置业有限公司</t>
  </si>
  <si>
    <t>河南宝赢房地产有限公司</t>
  </si>
  <si>
    <t>河南省煊灿置业有限公司</t>
  </si>
  <si>
    <t>郑州茂丰置业有限公司</t>
  </si>
  <si>
    <t>河南凯华地产有限公司</t>
  </si>
  <si>
    <t>河南耀腾顺置业有限公司</t>
  </si>
  <si>
    <t>郑州文汇房地产有限公司</t>
  </si>
  <si>
    <t>郑州中原铁道凯胜置业有限公司</t>
  </si>
  <si>
    <t>河南宏涛置业有限公司</t>
  </si>
  <si>
    <t>郑州北城置业有限公司</t>
  </si>
  <si>
    <t>郑州蓝钻置业有限公司</t>
  </si>
  <si>
    <t>河南合智置业有限公司</t>
  </si>
  <si>
    <t>河南金香玉置业有限公司</t>
  </si>
  <si>
    <t>郑州市七星置业有限公司</t>
  </si>
  <si>
    <t>郑州澳龙房地产有限公司</t>
  </si>
  <si>
    <t>河南中通置业有限公司</t>
  </si>
  <si>
    <t>郑州纽科高新科技园开发有限公司</t>
  </si>
  <si>
    <t>河南豫基房地产开发有限公司</t>
  </si>
  <si>
    <t>河南保平置业有限公司</t>
  </si>
  <si>
    <t>河南省守正置业有限公司</t>
  </si>
  <si>
    <t>河南温氏置业有限公司</t>
  </si>
  <si>
    <t>郑州永恒万通置业有限公司</t>
  </si>
  <si>
    <t>河南阳成置业有限公司</t>
  </si>
  <si>
    <t>河南永恒凯悦地产开发有限公司</t>
  </si>
  <si>
    <t>河南龙凤置业有限公司</t>
  </si>
  <si>
    <t>郑州高新安居置业有限公司</t>
  </si>
  <si>
    <t>东方鼎盛地产发展有限公司</t>
  </si>
  <si>
    <t>河南德惠置业有限公司</t>
  </si>
  <si>
    <t>河南海晟置业有限公司</t>
  </si>
  <si>
    <t>河南联谊置业有限公司</t>
  </si>
  <si>
    <t>河南财信置业有限公司</t>
  </si>
  <si>
    <t>郑州市轨道交通置业有限公司</t>
  </si>
  <si>
    <t>河南省宏泽置业有限公司</t>
  </si>
  <si>
    <t>河南华普置业有限公司</t>
  </si>
  <si>
    <t>郑州天利置业有限公司</t>
  </si>
  <si>
    <t>河南天豪房地产开发有限公司</t>
  </si>
  <si>
    <t>河南盛腾置业有限公司</t>
  </si>
  <si>
    <t>郑州世博置业开发有限公司</t>
  </si>
  <si>
    <t>河南吉泰置业有限公司</t>
  </si>
  <si>
    <t>河南省瑞辉置业有限公司</t>
  </si>
  <si>
    <t>河南郡范置业有限公司</t>
  </si>
  <si>
    <t>郑州豫航置业有限公司</t>
  </si>
  <si>
    <t>河南美侨置业有限公司</t>
  </si>
  <si>
    <t>河南五星盛世置业有限公司</t>
  </si>
  <si>
    <t>河南欧能德置业有限公司</t>
  </si>
  <si>
    <t>郑州立祥置业有限公司</t>
  </si>
  <si>
    <t>河南豪雅置业有限公司</t>
  </si>
  <si>
    <t>郑州德威置业有限公司</t>
  </si>
  <si>
    <t>河南省地福祥实业有限公司</t>
  </si>
  <si>
    <t>河南明宏置业有限公司</t>
  </si>
  <si>
    <t>河南双瑞置业有限公司</t>
  </si>
  <si>
    <t>河南鑫阳置业有限公司</t>
  </si>
  <si>
    <t>河南鸿建置业有限公司</t>
  </si>
  <si>
    <t>郑州大中置业有限公司</t>
  </si>
  <si>
    <t>河南方旭房地产开发有限公司</t>
  </si>
  <si>
    <t>郑州金友房地产开发有限公司</t>
  </si>
  <si>
    <t>郑州煜盛房地产开发有限公司</t>
  </si>
  <si>
    <t>河南华成房地产开发有限公司</t>
  </si>
  <si>
    <t>河南辉弘置业有限公司</t>
  </si>
  <si>
    <t>郑州磴槽企业集团置业有限公司</t>
  </si>
  <si>
    <t>郑州粮机股份有限公司</t>
  </si>
  <si>
    <t>河南启明兴达置业有限公司</t>
  </si>
  <si>
    <t>河南泰之恒房地产开发有限公司</t>
  </si>
  <si>
    <t>郑州嘉盟置业有限公司</t>
  </si>
  <si>
    <t>河南正兴实业发展有限公司</t>
  </si>
  <si>
    <t>河南伟博置业有限公司</t>
  </si>
  <si>
    <t>河南省和顺兴达置业有限公司</t>
  </si>
  <si>
    <t>河南万都置业有限公司</t>
  </si>
  <si>
    <t>河南昱龙置业有限公司</t>
  </si>
  <si>
    <t>河南乾正置业有限公司</t>
  </si>
  <si>
    <t>河南安亿置业有限公司</t>
  </si>
  <si>
    <t>河南久昌益房地产开发有限公司</t>
  </si>
  <si>
    <t>河南省新枣庄房地产开发有限公司</t>
  </si>
  <si>
    <t>河南上林置业有限公司</t>
  </si>
  <si>
    <t>河南民泰置业有限公司</t>
  </si>
  <si>
    <t>河南金领地置业有限公司</t>
  </si>
  <si>
    <t>河南二建置业有限公司</t>
  </si>
  <si>
    <t>郑州元通房地产有限公司</t>
  </si>
  <si>
    <t>河南鹏润置业有限公司</t>
  </si>
  <si>
    <t>河南圣博置业有限公司</t>
  </si>
  <si>
    <t>河南兴基置业有限公司</t>
  </si>
  <si>
    <t>河南国翠房地产开发有限公司</t>
  </si>
  <si>
    <t>河南景峰置业有限公司</t>
  </si>
  <si>
    <t>河南海蓝置业有限公司</t>
  </si>
  <si>
    <t>河南九嘉置业有限公司</t>
  </si>
  <si>
    <t>河南梦灏房地产开发有限公司</t>
  </si>
  <si>
    <t>河南双正置业有限公司</t>
  </si>
  <si>
    <t>郑州二七万达广场有限公司</t>
  </si>
  <si>
    <t>河南豫川置业有限责任公司</t>
  </si>
  <si>
    <t>河南王朝置业有限公司</t>
  </si>
  <si>
    <t>河南弘日伟业房地产有限公司</t>
  </si>
  <si>
    <t>河南省浩杰房地产开发有限公司</t>
  </si>
  <si>
    <t>河南奥通置业有限公司</t>
  </si>
  <si>
    <t>郑州市中银弘泰置业有限公司</t>
  </si>
  <si>
    <t>河南皓祥置业有限公司</t>
  </si>
  <si>
    <t>河南润都置业有限公司</t>
  </si>
  <si>
    <t>郑州中方园建设发展股份有限公司</t>
  </si>
  <si>
    <t>郑州市亚龙房屋开发经营公司</t>
  </si>
  <si>
    <t>通报企业名单</t>
  </si>
  <si>
    <t>公司名称</t>
  </si>
  <si>
    <t>序号</t>
  </si>
  <si>
    <t>1、参会迟到企业（94家）</t>
  </si>
  <si>
    <t>河南龙源房地产开发有限责任公司</t>
  </si>
  <si>
    <t>郑州宇鑫博置业有限公司</t>
  </si>
  <si>
    <t>河南龙源世纪置业有限公司</t>
  </si>
  <si>
    <t>郑州金鑫置业有限公司</t>
  </si>
  <si>
    <t>河南建宫房地产开发有限公司</t>
  </si>
  <si>
    <t>河南盛煌实业发展有限公司</t>
  </si>
  <si>
    <t>郑州市管城建设综合开发总公司</t>
  </si>
  <si>
    <t>郑州市长龙实业有限公司</t>
  </si>
  <si>
    <t>河南省轻工资产经营有限公司</t>
  </si>
  <si>
    <t>郑州华夏龙置业有限公司</t>
  </si>
  <si>
    <t>河南瀚海置业有限公司</t>
  </si>
  <si>
    <t>河南联强房地产开发有限公司</t>
  </si>
  <si>
    <t>河南信泰置业有限公司</t>
  </si>
  <si>
    <t>河南光辉伟业房地产开发有限公司</t>
  </si>
  <si>
    <t>河南筑鑫实业有限公司</t>
  </si>
  <si>
    <t>河南弘嘉置业有限公司</t>
  </si>
  <si>
    <t>郑州康源置业有限公司</t>
  </si>
  <si>
    <t>河南兴建置业有限公司</t>
  </si>
  <si>
    <t>河南恒祥置业有限公司</t>
  </si>
  <si>
    <t>郑州市泓佳房地产开发有限公司</t>
  </si>
  <si>
    <t>2、会议期间空座或早退企业（42家）</t>
  </si>
  <si>
    <t>3、未参会企业（346家）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</si>
</sst>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22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24"/>
      <name val="华文中宋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3" fillId="2" borderId="1" xfId="16" applyNumberFormat="1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/>
    </xf>
    <xf numFmtId="0" fontId="1" fillId="2" borderId="1" xfId="0" applyNumberFormat="1" applyFont="1" applyFill="1" applyBorder="1" applyAlignment="1">
      <alignment horizontal="left" vertical="center"/>
    </xf>
    <xf numFmtId="0" fontId="3" fillId="2" borderId="1" xfId="16" applyFont="1" applyFill="1" applyBorder="1" applyAlignment="1">
      <alignment horizontal="left" vertical="center" wrapText="1"/>
      <protection/>
    </xf>
    <xf numFmtId="0" fontId="3" fillId="2" borderId="1" xfId="0" applyNumberFormat="1" applyFont="1" applyFill="1" applyBorder="1" applyAlignment="1">
      <alignment horizontal="left" vertical="center"/>
    </xf>
    <xf numFmtId="0" fontId="3" fillId="3" borderId="1" xfId="16" applyNumberFormat="1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8"/>
  <sheetViews>
    <sheetView tabSelected="1" workbookViewId="0" topLeftCell="A45">
      <selection activeCell="D57" sqref="D57"/>
    </sheetView>
  </sheetViews>
  <sheetFormatPr defaultColWidth="9.00390625" defaultRowHeight="14.25"/>
  <cols>
    <col min="1" max="1" width="5.75390625" style="24" customWidth="1"/>
    <col min="2" max="2" width="32.75390625" style="0" customWidth="1"/>
    <col min="3" max="3" width="4.50390625" style="24" bestFit="1" customWidth="1"/>
    <col min="4" max="4" width="33.25390625" style="0" customWidth="1"/>
  </cols>
  <sheetData>
    <row r="1" spans="1:4" ht="40.5" customHeight="1">
      <c r="A1" s="23" t="s">
        <v>458</v>
      </c>
      <c r="B1" s="14"/>
      <c r="C1" s="15"/>
      <c r="D1" s="15"/>
    </row>
    <row r="2" spans="1:4" s="13" customFormat="1" ht="18" customHeight="1">
      <c r="A2" s="16" t="s">
        <v>461</v>
      </c>
      <c r="B2" s="17"/>
      <c r="C2" s="17"/>
      <c r="D2" s="17"/>
    </row>
    <row r="3" spans="1:4" s="6" customFormat="1" ht="11.25">
      <c r="A3" s="1" t="s">
        <v>460</v>
      </c>
      <c r="B3" s="11" t="s">
        <v>459</v>
      </c>
      <c r="C3" s="12" t="s">
        <v>460</v>
      </c>
      <c r="D3" s="12" t="s">
        <v>459</v>
      </c>
    </row>
    <row r="4" spans="1:4" s="6" customFormat="1" ht="11.25">
      <c r="A4" s="1">
        <v>1</v>
      </c>
      <c r="B4" s="2" t="s">
        <v>0</v>
      </c>
      <c r="C4" s="1">
        <v>48</v>
      </c>
      <c r="D4" s="2" t="s">
        <v>39</v>
      </c>
    </row>
    <row r="5" spans="1:4" s="6" customFormat="1" ht="11.25">
      <c r="A5" s="1">
        <v>2</v>
      </c>
      <c r="B5" s="3" t="s">
        <v>1</v>
      </c>
      <c r="C5" s="1">
        <v>49</v>
      </c>
      <c r="D5" s="3" t="s">
        <v>40</v>
      </c>
    </row>
    <row r="6" spans="1:4" s="6" customFormat="1" ht="11.25">
      <c r="A6" s="1">
        <v>3</v>
      </c>
      <c r="B6" s="4" t="s">
        <v>462</v>
      </c>
      <c r="C6" s="1">
        <v>50</v>
      </c>
      <c r="D6" s="2" t="s">
        <v>41</v>
      </c>
    </row>
    <row r="7" spans="1:4" s="6" customFormat="1" ht="11.25">
      <c r="A7" s="1">
        <v>4</v>
      </c>
      <c r="B7" s="2" t="s">
        <v>2</v>
      </c>
      <c r="C7" s="1">
        <v>51</v>
      </c>
      <c r="D7" s="2" t="s">
        <v>42</v>
      </c>
    </row>
    <row r="8" spans="1:4" s="6" customFormat="1" ht="11.25">
      <c r="A8" s="1">
        <v>5</v>
      </c>
      <c r="B8" s="2" t="s">
        <v>3</v>
      </c>
      <c r="C8" s="1">
        <v>52</v>
      </c>
      <c r="D8" s="4" t="s">
        <v>463</v>
      </c>
    </row>
    <row r="9" spans="1:4" s="6" customFormat="1" ht="11.25">
      <c r="A9" s="1">
        <v>6</v>
      </c>
      <c r="B9" s="3" t="s">
        <v>4</v>
      </c>
      <c r="C9" s="1">
        <v>53</v>
      </c>
      <c r="D9" s="2" t="s">
        <v>43</v>
      </c>
    </row>
    <row r="10" spans="1:4" s="6" customFormat="1" ht="11.25">
      <c r="A10" s="1">
        <v>7</v>
      </c>
      <c r="B10" s="2" t="s">
        <v>5</v>
      </c>
      <c r="C10" s="1">
        <v>54</v>
      </c>
      <c r="D10" s="2" t="s">
        <v>44</v>
      </c>
    </row>
    <row r="11" spans="1:4" s="6" customFormat="1" ht="11.25">
      <c r="A11" s="1">
        <v>8</v>
      </c>
      <c r="B11" s="3" t="s">
        <v>6</v>
      </c>
      <c r="C11" s="1">
        <v>55</v>
      </c>
      <c r="D11" s="3" t="s">
        <v>45</v>
      </c>
    </row>
    <row r="12" spans="1:4" s="6" customFormat="1" ht="11.25">
      <c r="A12" s="1">
        <v>9</v>
      </c>
      <c r="B12" s="2" t="s">
        <v>7</v>
      </c>
      <c r="C12" s="1">
        <v>56</v>
      </c>
      <c r="D12" s="2" t="s">
        <v>46</v>
      </c>
    </row>
    <row r="13" spans="1:4" s="6" customFormat="1" ht="11.25">
      <c r="A13" s="1">
        <v>10</v>
      </c>
      <c r="B13" s="4" t="s">
        <v>464</v>
      </c>
      <c r="C13" s="1">
        <v>57</v>
      </c>
      <c r="D13" s="2" t="s">
        <v>47</v>
      </c>
    </row>
    <row r="14" spans="1:4" s="6" customFormat="1" ht="11.25">
      <c r="A14" s="1">
        <v>11</v>
      </c>
      <c r="B14" s="5" t="s">
        <v>8</v>
      </c>
      <c r="C14" s="1">
        <v>58</v>
      </c>
      <c r="D14" s="4" t="s">
        <v>465</v>
      </c>
    </row>
    <row r="15" spans="1:4" s="6" customFormat="1" ht="11.25">
      <c r="A15" s="1">
        <v>12</v>
      </c>
      <c r="B15" s="2" t="s">
        <v>9</v>
      </c>
      <c r="C15" s="1">
        <v>59</v>
      </c>
      <c r="D15" s="2" t="s">
        <v>48</v>
      </c>
    </row>
    <row r="16" spans="1:4" s="6" customFormat="1" ht="11.25">
      <c r="A16" s="1">
        <v>13</v>
      </c>
      <c r="B16" s="4" t="s">
        <v>466</v>
      </c>
      <c r="C16" s="1">
        <v>60</v>
      </c>
      <c r="D16" s="2" t="s">
        <v>49</v>
      </c>
    </row>
    <row r="17" spans="1:4" s="6" customFormat="1" ht="11.25">
      <c r="A17" s="1">
        <v>14</v>
      </c>
      <c r="B17" s="2" t="s">
        <v>10</v>
      </c>
      <c r="C17" s="1">
        <v>61</v>
      </c>
      <c r="D17" s="2" t="s">
        <v>50</v>
      </c>
    </row>
    <row r="18" spans="1:4" s="6" customFormat="1" ht="11.25">
      <c r="A18" s="1">
        <v>15</v>
      </c>
      <c r="B18" s="3" t="s">
        <v>11</v>
      </c>
      <c r="C18" s="1">
        <v>62</v>
      </c>
      <c r="D18" s="3" t="s">
        <v>51</v>
      </c>
    </row>
    <row r="19" spans="1:4" s="6" customFormat="1" ht="11.25">
      <c r="A19" s="1">
        <v>16</v>
      </c>
      <c r="B19" s="3" t="s">
        <v>12</v>
      </c>
      <c r="C19" s="1">
        <v>63</v>
      </c>
      <c r="D19" s="2" t="s">
        <v>52</v>
      </c>
    </row>
    <row r="20" spans="1:4" s="6" customFormat="1" ht="11.25">
      <c r="A20" s="1">
        <v>17</v>
      </c>
      <c r="B20" s="2" t="s">
        <v>13</v>
      </c>
      <c r="C20" s="1">
        <v>64</v>
      </c>
      <c r="D20" s="3" t="s">
        <v>53</v>
      </c>
    </row>
    <row r="21" spans="1:4" s="6" customFormat="1" ht="11.25">
      <c r="A21" s="1">
        <v>18</v>
      </c>
      <c r="B21" s="2" t="s">
        <v>14</v>
      </c>
      <c r="C21" s="1">
        <v>65</v>
      </c>
      <c r="D21" s="2" t="s">
        <v>54</v>
      </c>
    </row>
    <row r="22" spans="1:4" s="6" customFormat="1" ht="11.25">
      <c r="A22" s="1">
        <v>19</v>
      </c>
      <c r="B22" s="4" t="s">
        <v>467</v>
      </c>
      <c r="C22" s="1">
        <v>66</v>
      </c>
      <c r="D22" s="3" t="s">
        <v>55</v>
      </c>
    </row>
    <row r="23" spans="1:4" s="6" customFormat="1" ht="11.25">
      <c r="A23" s="1">
        <v>20</v>
      </c>
      <c r="B23" s="4" t="s">
        <v>468</v>
      </c>
      <c r="C23" s="1">
        <v>67</v>
      </c>
      <c r="D23" s="2" t="s">
        <v>56</v>
      </c>
    </row>
    <row r="24" spans="1:4" s="6" customFormat="1" ht="11.25">
      <c r="A24" s="1">
        <v>21</v>
      </c>
      <c r="B24" s="2" t="s">
        <v>15</v>
      </c>
      <c r="C24" s="1">
        <v>68</v>
      </c>
      <c r="D24" s="2" t="s">
        <v>57</v>
      </c>
    </row>
    <row r="25" spans="1:4" s="6" customFormat="1" ht="11.25">
      <c r="A25" s="1">
        <v>22</v>
      </c>
      <c r="B25" s="3" t="s">
        <v>16</v>
      </c>
      <c r="C25" s="1">
        <v>69</v>
      </c>
      <c r="D25" s="2" t="s">
        <v>58</v>
      </c>
    </row>
    <row r="26" spans="1:4" s="6" customFormat="1" ht="11.25">
      <c r="A26" s="1">
        <v>23</v>
      </c>
      <c r="B26" s="2" t="s">
        <v>17</v>
      </c>
      <c r="C26" s="1">
        <v>70</v>
      </c>
      <c r="D26" s="3" t="s">
        <v>469</v>
      </c>
    </row>
    <row r="27" spans="1:4" s="6" customFormat="1" ht="11.25">
      <c r="A27" s="1">
        <v>24</v>
      </c>
      <c r="B27" s="3" t="s">
        <v>18</v>
      </c>
      <c r="C27" s="1">
        <v>71</v>
      </c>
      <c r="D27" s="3" t="s">
        <v>59</v>
      </c>
    </row>
    <row r="28" spans="1:4" s="6" customFormat="1" ht="11.25">
      <c r="A28" s="1">
        <v>25</v>
      </c>
      <c r="B28" s="2" t="s">
        <v>19</v>
      </c>
      <c r="C28" s="1">
        <v>72</v>
      </c>
      <c r="D28" s="3" t="s">
        <v>470</v>
      </c>
    </row>
    <row r="29" spans="1:4" s="6" customFormat="1" ht="11.25">
      <c r="A29" s="1">
        <v>26</v>
      </c>
      <c r="B29" s="3" t="s">
        <v>20</v>
      </c>
      <c r="C29" s="1">
        <v>73</v>
      </c>
      <c r="D29" s="3" t="s">
        <v>471</v>
      </c>
    </row>
    <row r="30" spans="1:4" s="6" customFormat="1" ht="11.25">
      <c r="A30" s="1">
        <v>27</v>
      </c>
      <c r="B30" s="2" t="s">
        <v>21</v>
      </c>
      <c r="C30" s="1">
        <v>74</v>
      </c>
      <c r="D30" s="3" t="s">
        <v>60</v>
      </c>
    </row>
    <row r="31" spans="1:4" s="6" customFormat="1" ht="11.25">
      <c r="A31" s="1">
        <v>28</v>
      </c>
      <c r="B31" s="2" t="s">
        <v>22</v>
      </c>
      <c r="C31" s="1">
        <v>75</v>
      </c>
      <c r="D31" s="3" t="s">
        <v>61</v>
      </c>
    </row>
    <row r="32" spans="1:4" s="6" customFormat="1" ht="11.25">
      <c r="A32" s="1">
        <v>29</v>
      </c>
      <c r="B32" s="4" t="s">
        <v>472</v>
      </c>
      <c r="C32" s="1">
        <v>76</v>
      </c>
      <c r="D32" s="3" t="s">
        <v>62</v>
      </c>
    </row>
    <row r="33" spans="1:4" s="6" customFormat="1" ht="11.25">
      <c r="A33" s="1">
        <v>30</v>
      </c>
      <c r="B33" s="2" t="s">
        <v>23</v>
      </c>
      <c r="C33" s="1">
        <v>77</v>
      </c>
      <c r="D33" s="3" t="s">
        <v>63</v>
      </c>
    </row>
    <row r="34" spans="1:4" s="6" customFormat="1" ht="11.25">
      <c r="A34" s="1">
        <v>31</v>
      </c>
      <c r="B34" s="2" t="s">
        <v>24</v>
      </c>
      <c r="C34" s="1">
        <v>78</v>
      </c>
      <c r="D34" s="3" t="s">
        <v>473</v>
      </c>
    </row>
    <row r="35" spans="1:4" s="6" customFormat="1" ht="11.25">
      <c r="A35" s="1">
        <v>32</v>
      </c>
      <c r="B35" s="2" t="s">
        <v>25</v>
      </c>
      <c r="C35" s="1">
        <v>79</v>
      </c>
      <c r="D35" s="3" t="s">
        <v>64</v>
      </c>
    </row>
    <row r="36" spans="1:4" s="6" customFormat="1" ht="11.25">
      <c r="A36" s="1">
        <v>33</v>
      </c>
      <c r="B36" s="2" t="s">
        <v>474</v>
      </c>
      <c r="C36" s="1">
        <v>80</v>
      </c>
      <c r="D36" s="3" t="s">
        <v>65</v>
      </c>
    </row>
    <row r="37" spans="1:4" s="6" customFormat="1" ht="11.25">
      <c r="A37" s="1">
        <v>34</v>
      </c>
      <c r="B37" s="2" t="s">
        <v>26</v>
      </c>
      <c r="C37" s="1">
        <v>81</v>
      </c>
      <c r="D37" s="3" t="s">
        <v>66</v>
      </c>
    </row>
    <row r="38" spans="1:4" s="6" customFormat="1" ht="11.25">
      <c r="A38" s="1">
        <v>35</v>
      </c>
      <c r="B38" s="2" t="s">
        <v>27</v>
      </c>
      <c r="C38" s="1">
        <v>82</v>
      </c>
      <c r="D38" s="3" t="s">
        <v>67</v>
      </c>
    </row>
    <row r="39" spans="1:4" s="6" customFormat="1" ht="11.25">
      <c r="A39" s="1">
        <v>36</v>
      </c>
      <c r="B39" s="2" t="s">
        <v>28</v>
      </c>
      <c r="C39" s="1">
        <v>83</v>
      </c>
      <c r="D39" s="3" t="s">
        <v>68</v>
      </c>
    </row>
    <row r="40" spans="1:4" s="6" customFormat="1" ht="11.25">
      <c r="A40" s="1">
        <v>37</v>
      </c>
      <c r="B40" s="2" t="s">
        <v>29</v>
      </c>
      <c r="C40" s="1">
        <v>84</v>
      </c>
      <c r="D40" s="3" t="s">
        <v>475</v>
      </c>
    </row>
    <row r="41" spans="1:4" s="6" customFormat="1" ht="11.25">
      <c r="A41" s="1">
        <v>38</v>
      </c>
      <c r="B41" s="3" t="s">
        <v>30</v>
      </c>
      <c r="C41" s="1">
        <v>85</v>
      </c>
      <c r="D41" s="3" t="s">
        <v>476</v>
      </c>
    </row>
    <row r="42" spans="1:4" s="6" customFormat="1" ht="11.25">
      <c r="A42" s="1">
        <v>39</v>
      </c>
      <c r="B42" s="2" t="s">
        <v>31</v>
      </c>
      <c r="C42" s="1">
        <v>86</v>
      </c>
      <c r="D42" s="3" t="s">
        <v>477</v>
      </c>
    </row>
    <row r="43" spans="1:4" s="6" customFormat="1" ht="11.25">
      <c r="A43" s="1">
        <v>40</v>
      </c>
      <c r="B43" s="2" t="s">
        <v>32</v>
      </c>
      <c r="C43" s="1">
        <v>87</v>
      </c>
      <c r="D43" s="3" t="s">
        <v>478</v>
      </c>
    </row>
    <row r="44" spans="1:4" s="6" customFormat="1" ht="11.25">
      <c r="A44" s="1">
        <v>41</v>
      </c>
      <c r="B44" s="2" t="s">
        <v>479</v>
      </c>
      <c r="C44" s="1">
        <v>88</v>
      </c>
      <c r="D44" s="3" t="s">
        <v>69</v>
      </c>
    </row>
    <row r="45" spans="1:4" s="6" customFormat="1" ht="11.25">
      <c r="A45" s="1">
        <v>42</v>
      </c>
      <c r="B45" s="2" t="s">
        <v>33</v>
      </c>
      <c r="C45" s="1">
        <v>89</v>
      </c>
      <c r="D45" s="3" t="s">
        <v>480</v>
      </c>
    </row>
    <row r="46" spans="1:4" s="6" customFormat="1" ht="11.25">
      <c r="A46" s="1">
        <v>43</v>
      </c>
      <c r="B46" s="2" t="s">
        <v>34</v>
      </c>
      <c r="C46" s="1">
        <v>90</v>
      </c>
      <c r="D46" s="3" t="s">
        <v>481</v>
      </c>
    </row>
    <row r="47" spans="1:4" s="6" customFormat="1" ht="11.25">
      <c r="A47" s="1">
        <v>44</v>
      </c>
      <c r="B47" s="2" t="s">
        <v>35</v>
      </c>
      <c r="C47" s="1">
        <v>91</v>
      </c>
      <c r="D47" s="3" t="s">
        <v>70</v>
      </c>
    </row>
    <row r="48" spans="1:4" s="6" customFormat="1" ht="11.25">
      <c r="A48" s="1">
        <v>45</v>
      </c>
      <c r="B48" s="2" t="s">
        <v>36</v>
      </c>
      <c r="C48" s="1">
        <v>92</v>
      </c>
      <c r="D48" s="3" t="s">
        <v>71</v>
      </c>
    </row>
    <row r="49" spans="1:4" s="6" customFormat="1" ht="11.25">
      <c r="A49" s="1">
        <v>46</v>
      </c>
      <c r="B49" s="2" t="s">
        <v>37</v>
      </c>
      <c r="C49" s="1">
        <v>93</v>
      </c>
      <c r="D49" s="3" t="s">
        <v>72</v>
      </c>
    </row>
    <row r="50" spans="1:4" s="6" customFormat="1" ht="11.25">
      <c r="A50" s="12">
        <v>47</v>
      </c>
      <c r="B50" s="3" t="s">
        <v>38</v>
      </c>
      <c r="C50" s="1">
        <v>94</v>
      </c>
      <c r="D50" s="3" t="s">
        <v>73</v>
      </c>
    </row>
    <row r="51" spans="1:4" ht="24" customHeight="1">
      <c r="A51" s="18" t="s">
        <v>482</v>
      </c>
      <c r="B51" s="19"/>
      <c r="C51" s="19"/>
      <c r="D51" s="19"/>
    </row>
    <row r="52" spans="1:4" ht="14.25">
      <c r="A52" s="20" t="s">
        <v>460</v>
      </c>
      <c r="B52" s="21" t="s">
        <v>459</v>
      </c>
      <c r="C52" s="21" t="s">
        <v>460</v>
      </c>
      <c r="D52" s="21" t="s">
        <v>459</v>
      </c>
    </row>
    <row r="53" spans="1:4" ht="14.25">
      <c r="A53" s="21">
        <v>1</v>
      </c>
      <c r="B53" s="22" t="s">
        <v>74</v>
      </c>
      <c r="C53" s="21">
        <v>22</v>
      </c>
      <c r="D53" s="22" t="s">
        <v>93</v>
      </c>
    </row>
    <row r="54" spans="1:4" ht="14.25">
      <c r="A54" s="21">
        <v>2</v>
      </c>
      <c r="B54" s="22" t="s">
        <v>75</v>
      </c>
      <c r="C54" s="21">
        <v>23</v>
      </c>
      <c r="D54" s="22" t="s">
        <v>94</v>
      </c>
    </row>
    <row r="55" spans="1:4" ht="14.25">
      <c r="A55" s="21">
        <v>3</v>
      </c>
      <c r="B55" s="22" t="s">
        <v>76</v>
      </c>
      <c r="C55" s="21">
        <v>24</v>
      </c>
      <c r="D55" s="22" t="s">
        <v>95</v>
      </c>
    </row>
    <row r="56" spans="1:4" ht="14.25">
      <c r="A56" s="21">
        <v>4</v>
      </c>
      <c r="B56" s="22" t="s">
        <v>77</v>
      </c>
      <c r="C56" s="21">
        <v>25</v>
      </c>
      <c r="D56" s="22" t="s">
        <v>96</v>
      </c>
    </row>
    <row r="57" spans="1:4" ht="14.25">
      <c r="A57" s="21">
        <v>5</v>
      </c>
      <c r="B57" s="22" t="s">
        <v>78</v>
      </c>
      <c r="C57" s="21">
        <v>26</v>
      </c>
      <c r="D57" s="22" t="s">
        <v>97</v>
      </c>
    </row>
    <row r="58" spans="1:4" ht="14.25">
      <c r="A58" s="21">
        <v>6</v>
      </c>
      <c r="B58" s="22" t="s">
        <v>79</v>
      </c>
      <c r="C58" s="21">
        <v>27</v>
      </c>
      <c r="D58" s="22" t="s">
        <v>98</v>
      </c>
    </row>
    <row r="59" spans="1:4" ht="14.25">
      <c r="A59" s="21">
        <v>7</v>
      </c>
      <c r="B59" s="22" t="s">
        <v>80</v>
      </c>
      <c r="C59" s="21">
        <v>28</v>
      </c>
      <c r="D59" s="22" t="s">
        <v>99</v>
      </c>
    </row>
    <row r="60" spans="1:4" ht="14.25">
      <c r="A60" s="21">
        <v>8</v>
      </c>
      <c r="B60" s="22" t="s">
        <v>81</v>
      </c>
      <c r="C60" s="21">
        <v>29</v>
      </c>
      <c r="D60" s="22" t="s">
        <v>100</v>
      </c>
    </row>
    <row r="61" spans="1:4" ht="14.25">
      <c r="A61" s="21">
        <v>9</v>
      </c>
      <c r="B61" s="22" t="s">
        <v>82</v>
      </c>
      <c r="C61" s="21">
        <v>30</v>
      </c>
      <c r="D61" s="22" t="s">
        <v>101</v>
      </c>
    </row>
    <row r="62" spans="1:4" ht="14.25">
      <c r="A62" s="21">
        <v>10</v>
      </c>
      <c r="B62" s="22" t="s">
        <v>83</v>
      </c>
      <c r="C62" s="21">
        <v>31</v>
      </c>
      <c r="D62" s="22" t="s">
        <v>102</v>
      </c>
    </row>
    <row r="63" spans="1:4" ht="14.25">
      <c r="A63" s="21">
        <v>11</v>
      </c>
      <c r="B63" s="22" t="s">
        <v>84</v>
      </c>
      <c r="C63" s="21">
        <v>32</v>
      </c>
      <c r="D63" s="22" t="s">
        <v>48</v>
      </c>
    </row>
    <row r="64" spans="1:4" ht="14.25">
      <c r="A64" s="21">
        <v>12</v>
      </c>
      <c r="B64" s="22" t="s">
        <v>85</v>
      </c>
      <c r="C64" s="21">
        <v>33</v>
      </c>
      <c r="D64" s="22" t="s">
        <v>103</v>
      </c>
    </row>
    <row r="65" spans="1:4" ht="14.25">
      <c r="A65" s="21">
        <v>13</v>
      </c>
      <c r="B65" s="22" t="s">
        <v>86</v>
      </c>
      <c r="C65" s="21">
        <v>34</v>
      </c>
      <c r="D65" s="22" t="s">
        <v>104</v>
      </c>
    </row>
    <row r="66" spans="1:4" ht="14.25">
      <c r="A66" s="21">
        <v>14</v>
      </c>
      <c r="B66" s="22" t="s">
        <v>87</v>
      </c>
      <c r="C66" s="21">
        <v>35</v>
      </c>
      <c r="D66" s="22" t="s">
        <v>105</v>
      </c>
    </row>
    <row r="67" spans="1:4" ht="14.25">
      <c r="A67" s="21">
        <v>15</v>
      </c>
      <c r="B67" s="22" t="s">
        <v>88</v>
      </c>
      <c r="C67" s="21">
        <v>36</v>
      </c>
      <c r="D67" s="22" t="s">
        <v>106</v>
      </c>
    </row>
    <row r="68" spans="1:4" ht="14.25">
      <c r="A68" s="21">
        <v>16</v>
      </c>
      <c r="B68" s="22" t="s">
        <v>89</v>
      </c>
      <c r="C68" s="21">
        <v>37</v>
      </c>
      <c r="D68" s="22" t="s">
        <v>107</v>
      </c>
    </row>
    <row r="69" spans="1:4" ht="14.25">
      <c r="A69" s="21">
        <v>17</v>
      </c>
      <c r="B69" s="22" t="s">
        <v>90</v>
      </c>
      <c r="C69" s="21">
        <v>38</v>
      </c>
      <c r="D69" s="22" t="s">
        <v>99</v>
      </c>
    </row>
    <row r="70" spans="1:4" ht="14.25">
      <c r="A70" s="21">
        <v>18</v>
      </c>
      <c r="B70" s="22" t="s">
        <v>91</v>
      </c>
      <c r="C70" s="21">
        <v>39</v>
      </c>
      <c r="D70" s="22" t="s">
        <v>108</v>
      </c>
    </row>
    <row r="71" spans="1:4" ht="14.25">
      <c r="A71" s="21">
        <v>19</v>
      </c>
      <c r="B71" s="22" t="s">
        <v>71</v>
      </c>
      <c r="C71" s="21">
        <v>40</v>
      </c>
      <c r="D71" s="22" t="s">
        <v>109</v>
      </c>
    </row>
    <row r="72" spans="1:4" ht="14.25">
      <c r="A72" s="21">
        <v>20</v>
      </c>
      <c r="B72" s="22" t="s">
        <v>46</v>
      </c>
      <c r="C72" s="21">
        <v>41</v>
      </c>
      <c r="D72" s="22" t="s">
        <v>110</v>
      </c>
    </row>
    <row r="73" spans="1:4" ht="14.25">
      <c r="A73" s="21">
        <v>21</v>
      </c>
      <c r="B73" s="22" t="s">
        <v>92</v>
      </c>
      <c r="C73" s="21">
        <v>42</v>
      </c>
      <c r="D73" s="22" t="s">
        <v>111</v>
      </c>
    </row>
    <row r="74" spans="1:4" ht="18" customHeight="1">
      <c r="A74" s="25" t="s">
        <v>483</v>
      </c>
      <c r="B74" s="26"/>
      <c r="C74" s="26"/>
      <c r="D74" s="26"/>
    </row>
    <row r="75" spans="1:4" ht="14.25">
      <c r="A75" s="12" t="s">
        <v>460</v>
      </c>
      <c r="B75" s="12" t="s">
        <v>459</v>
      </c>
      <c r="C75" s="12" t="s">
        <v>460</v>
      </c>
      <c r="D75" s="12" t="s">
        <v>459</v>
      </c>
    </row>
    <row r="76" spans="1:4" ht="14.25">
      <c r="A76" s="27">
        <v>1</v>
      </c>
      <c r="B76" s="2" t="s">
        <v>112</v>
      </c>
      <c r="C76" s="27">
        <v>174</v>
      </c>
      <c r="D76" s="2" t="s">
        <v>285</v>
      </c>
    </row>
    <row r="77" spans="1:4" ht="14.25">
      <c r="A77" s="27">
        <v>2</v>
      </c>
      <c r="B77" s="5" t="s">
        <v>113</v>
      </c>
      <c r="C77" s="27">
        <v>175</v>
      </c>
      <c r="D77" s="2" t="s">
        <v>286</v>
      </c>
    </row>
    <row r="78" spans="1:4" ht="14.25">
      <c r="A78" s="27">
        <v>3</v>
      </c>
      <c r="B78" s="2" t="s">
        <v>114</v>
      </c>
      <c r="C78" s="27">
        <v>176</v>
      </c>
      <c r="D78" s="2" t="s">
        <v>287</v>
      </c>
    </row>
    <row r="79" spans="1:4" ht="14.25">
      <c r="A79" s="27">
        <v>4</v>
      </c>
      <c r="B79" s="2" t="s">
        <v>115</v>
      </c>
      <c r="C79" s="27">
        <v>177</v>
      </c>
      <c r="D79" s="2" t="s">
        <v>288</v>
      </c>
    </row>
    <row r="80" spans="1:4" ht="14.25">
      <c r="A80" s="27">
        <v>5</v>
      </c>
      <c r="B80" s="4" t="s">
        <v>116</v>
      </c>
      <c r="C80" s="27">
        <v>178</v>
      </c>
      <c r="D80" s="4" t="s">
        <v>289</v>
      </c>
    </row>
    <row r="81" spans="1:4" ht="14.25">
      <c r="A81" s="27">
        <v>6</v>
      </c>
      <c r="B81" s="2" t="s">
        <v>117</v>
      </c>
      <c r="C81" s="27">
        <v>179</v>
      </c>
      <c r="D81" s="2" t="s">
        <v>290</v>
      </c>
    </row>
    <row r="82" spans="1:4" ht="14.25">
      <c r="A82" s="27">
        <v>7</v>
      </c>
      <c r="B82" s="4" t="s">
        <v>118</v>
      </c>
      <c r="C82" s="27">
        <v>180</v>
      </c>
      <c r="D82" s="3" t="s">
        <v>291</v>
      </c>
    </row>
    <row r="83" spans="1:4" ht="14.25">
      <c r="A83" s="27">
        <v>8</v>
      </c>
      <c r="B83" s="7" t="s">
        <v>119</v>
      </c>
      <c r="C83" s="27">
        <v>181</v>
      </c>
      <c r="D83" s="2" t="s">
        <v>292</v>
      </c>
    </row>
    <row r="84" spans="1:4" ht="14.25">
      <c r="A84" s="27">
        <v>9</v>
      </c>
      <c r="B84" s="7" t="s">
        <v>120</v>
      </c>
      <c r="C84" s="27">
        <v>182</v>
      </c>
      <c r="D84" s="3" t="s">
        <v>293</v>
      </c>
    </row>
    <row r="85" spans="1:4" ht="14.25">
      <c r="A85" s="27">
        <v>10</v>
      </c>
      <c r="B85" s="7" t="s">
        <v>121</v>
      </c>
      <c r="C85" s="27">
        <v>183</v>
      </c>
      <c r="D85" s="2" t="s">
        <v>294</v>
      </c>
    </row>
    <row r="86" spans="1:4" ht="14.25">
      <c r="A86" s="27">
        <v>11</v>
      </c>
      <c r="B86" s="2" t="s">
        <v>122</v>
      </c>
      <c r="C86" s="27">
        <v>184</v>
      </c>
      <c r="D86" s="2" t="s">
        <v>295</v>
      </c>
    </row>
    <row r="87" spans="1:4" ht="14.25">
      <c r="A87" s="27">
        <v>12</v>
      </c>
      <c r="B87" s="2" t="s">
        <v>123</v>
      </c>
      <c r="C87" s="27">
        <v>185</v>
      </c>
      <c r="D87" s="2" t="s">
        <v>296</v>
      </c>
    </row>
    <row r="88" spans="1:4" ht="14.25">
      <c r="A88" s="27">
        <v>13</v>
      </c>
      <c r="B88" s="2" t="s">
        <v>124</v>
      </c>
      <c r="C88" s="27">
        <v>186</v>
      </c>
      <c r="D88" s="2" t="s">
        <v>297</v>
      </c>
    </row>
    <row r="89" spans="1:4" ht="14.25">
      <c r="A89" s="27">
        <v>14</v>
      </c>
      <c r="B89" s="5" t="s">
        <v>125</v>
      </c>
      <c r="C89" s="27">
        <v>187</v>
      </c>
      <c r="D89" s="2" t="s">
        <v>298</v>
      </c>
    </row>
    <row r="90" spans="1:4" ht="14.25">
      <c r="A90" s="27">
        <v>15</v>
      </c>
      <c r="B90" s="7" t="s">
        <v>126</v>
      </c>
      <c r="C90" s="27">
        <v>188</v>
      </c>
      <c r="D90" s="2" t="s">
        <v>299</v>
      </c>
    </row>
    <row r="91" spans="1:4" ht="14.25">
      <c r="A91" s="27">
        <v>16</v>
      </c>
      <c r="B91" s="2" t="s">
        <v>127</v>
      </c>
      <c r="C91" s="27">
        <v>189</v>
      </c>
      <c r="D91" s="2" t="s">
        <v>300</v>
      </c>
    </row>
    <row r="92" spans="1:4" ht="14.25">
      <c r="A92" s="27">
        <v>17</v>
      </c>
      <c r="B92" s="5" t="s">
        <v>128</v>
      </c>
      <c r="C92" s="27">
        <v>190</v>
      </c>
      <c r="D92" s="2" t="s">
        <v>301</v>
      </c>
    </row>
    <row r="93" spans="1:4" ht="14.25">
      <c r="A93" s="27">
        <v>18</v>
      </c>
      <c r="B93" s="3" t="s">
        <v>129</v>
      </c>
      <c r="C93" s="27">
        <v>191</v>
      </c>
      <c r="D93" s="2" t="s">
        <v>302</v>
      </c>
    </row>
    <row r="94" spans="1:4" ht="14.25">
      <c r="A94" s="27">
        <v>19</v>
      </c>
      <c r="B94" s="5" t="s">
        <v>130</v>
      </c>
      <c r="C94" s="27">
        <v>192</v>
      </c>
      <c r="D94" s="4" t="s">
        <v>303</v>
      </c>
    </row>
    <row r="95" spans="1:4" ht="14.25">
      <c r="A95" s="27">
        <v>20</v>
      </c>
      <c r="B95" s="2" t="s">
        <v>131</v>
      </c>
      <c r="C95" s="27">
        <v>193</v>
      </c>
      <c r="D95" s="3" t="s">
        <v>304</v>
      </c>
    </row>
    <row r="96" spans="1:4" ht="14.25">
      <c r="A96" s="27">
        <v>21</v>
      </c>
      <c r="B96" s="5" t="s">
        <v>132</v>
      </c>
      <c r="C96" s="27">
        <v>194</v>
      </c>
      <c r="D96" s="3" t="s">
        <v>305</v>
      </c>
    </row>
    <row r="97" spans="1:4" ht="14.25">
      <c r="A97" s="27">
        <v>22</v>
      </c>
      <c r="B97" s="5" t="s">
        <v>133</v>
      </c>
      <c r="C97" s="27">
        <v>195</v>
      </c>
      <c r="D97" s="2" t="s">
        <v>306</v>
      </c>
    </row>
    <row r="98" spans="1:4" ht="14.25">
      <c r="A98" s="27">
        <v>23</v>
      </c>
      <c r="B98" s="2" t="s">
        <v>134</v>
      </c>
      <c r="C98" s="27">
        <v>196</v>
      </c>
      <c r="D98" s="2" t="s">
        <v>307</v>
      </c>
    </row>
    <row r="99" spans="1:4" ht="14.25">
      <c r="A99" s="27">
        <v>24</v>
      </c>
      <c r="B99" s="5" t="s">
        <v>135</v>
      </c>
      <c r="C99" s="27">
        <v>197</v>
      </c>
      <c r="D99" s="3" t="s">
        <v>308</v>
      </c>
    </row>
    <row r="100" spans="1:4" ht="14.25">
      <c r="A100" s="27">
        <v>25</v>
      </c>
      <c r="B100" s="2" t="s">
        <v>136</v>
      </c>
      <c r="C100" s="27">
        <v>198</v>
      </c>
      <c r="D100" s="2" t="s">
        <v>309</v>
      </c>
    </row>
    <row r="101" spans="1:4" ht="14.25">
      <c r="A101" s="27">
        <v>26</v>
      </c>
      <c r="B101" s="3" t="s">
        <v>137</v>
      </c>
      <c r="C101" s="27">
        <v>199</v>
      </c>
      <c r="D101" s="2" t="s">
        <v>310</v>
      </c>
    </row>
    <row r="102" spans="1:4" ht="14.25">
      <c r="A102" s="27">
        <v>27</v>
      </c>
      <c r="B102" s="2" t="s">
        <v>138</v>
      </c>
      <c r="C102" s="27">
        <v>200</v>
      </c>
      <c r="D102" s="3" t="s">
        <v>311</v>
      </c>
    </row>
    <row r="103" spans="1:4" ht="14.25">
      <c r="A103" s="27">
        <v>28</v>
      </c>
      <c r="B103" s="2" t="s">
        <v>139</v>
      </c>
      <c r="C103" s="27">
        <v>201</v>
      </c>
      <c r="D103" s="2" t="s">
        <v>312</v>
      </c>
    </row>
    <row r="104" spans="1:4" ht="14.25">
      <c r="A104" s="27">
        <v>29</v>
      </c>
      <c r="B104" s="2" t="s">
        <v>140</v>
      </c>
      <c r="C104" s="27">
        <v>202</v>
      </c>
      <c r="D104" s="4" t="s">
        <v>313</v>
      </c>
    </row>
    <row r="105" spans="1:4" ht="14.25">
      <c r="A105" s="27">
        <v>30</v>
      </c>
      <c r="B105" s="2" t="s">
        <v>141</v>
      </c>
      <c r="C105" s="27">
        <v>203</v>
      </c>
      <c r="D105" s="2" t="s">
        <v>314</v>
      </c>
    </row>
    <row r="106" spans="1:4" ht="14.25">
      <c r="A106" s="27">
        <v>31</v>
      </c>
      <c r="B106" s="2" t="s">
        <v>142</v>
      </c>
      <c r="C106" s="27">
        <v>204</v>
      </c>
      <c r="D106" s="2" t="s">
        <v>315</v>
      </c>
    </row>
    <row r="107" spans="1:4" ht="14.25">
      <c r="A107" s="27">
        <v>32</v>
      </c>
      <c r="B107" s="5" t="s">
        <v>143</v>
      </c>
      <c r="C107" s="27">
        <v>205</v>
      </c>
      <c r="D107" s="2" t="s">
        <v>316</v>
      </c>
    </row>
    <row r="108" spans="1:4" ht="14.25">
      <c r="A108" s="27">
        <v>33</v>
      </c>
      <c r="B108" s="3" t="s">
        <v>144</v>
      </c>
      <c r="C108" s="27">
        <v>206</v>
      </c>
      <c r="D108" s="3" t="s">
        <v>317</v>
      </c>
    </row>
    <row r="109" spans="1:4" ht="14.25">
      <c r="A109" s="27">
        <v>34</v>
      </c>
      <c r="B109" s="2" t="s">
        <v>145</v>
      </c>
      <c r="C109" s="27">
        <v>207</v>
      </c>
      <c r="D109" s="2" t="s">
        <v>318</v>
      </c>
    </row>
    <row r="110" spans="1:4" ht="14.25">
      <c r="A110" s="27">
        <v>35</v>
      </c>
      <c r="B110" s="3" t="s">
        <v>146</v>
      </c>
      <c r="C110" s="27">
        <v>208</v>
      </c>
      <c r="D110" s="2" t="s">
        <v>319</v>
      </c>
    </row>
    <row r="111" spans="1:4" ht="14.25">
      <c r="A111" s="27">
        <v>36</v>
      </c>
      <c r="B111" s="8" t="s">
        <v>147</v>
      </c>
      <c r="C111" s="27">
        <v>209</v>
      </c>
      <c r="D111" s="2" t="s">
        <v>320</v>
      </c>
    </row>
    <row r="112" spans="1:4" ht="14.25">
      <c r="A112" s="27">
        <v>37</v>
      </c>
      <c r="B112" s="2" t="s">
        <v>148</v>
      </c>
      <c r="C112" s="27">
        <v>210</v>
      </c>
      <c r="D112" s="2" t="s">
        <v>321</v>
      </c>
    </row>
    <row r="113" spans="1:4" ht="14.25">
      <c r="A113" s="27">
        <v>38</v>
      </c>
      <c r="B113" s="2" t="s">
        <v>149</v>
      </c>
      <c r="C113" s="27">
        <v>211</v>
      </c>
      <c r="D113" s="3" t="s">
        <v>322</v>
      </c>
    </row>
    <row r="114" spans="1:4" ht="14.25">
      <c r="A114" s="27">
        <v>39</v>
      </c>
      <c r="B114" s="2" t="s">
        <v>150</v>
      </c>
      <c r="C114" s="27">
        <v>212</v>
      </c>
      <c r="D114" s="3" t="s">
        <v>323</v>
      </c>
    </row>
    <row r="115" spans="1:4" ht="14.25">
      <c r="A115" s="27">
        <v>40</v>
      </c>
      <c r="B115" s="7" t="s">
        <v>151</v>
      </c>
      <c r="C115" s="27">
        <v>213</v>
      </c>
      <c r="D115" s="2" t="s">
        <v>324</v>
      </c>
    </row>
    <row r="116" spans="1:4" ht="14.25">
      <c r="A116" s="27">
        <v>41</v>
      </c>
      <c r="B116" s="3" t="s">
        <v>152</v>
      </c>
      <c r="C116" s="27">
        <v>214</v>
      </c>
      <c r="D116" s="2" t="s">
        <v>325</v>
      </c>
    </row>
    <row r="117" spans="1:4" ht="14.25">
      <c r="A117" s="27">
        <v>42</v>
      </c>
      <c r="B117" s="2" t="s">
        <v>153</v>
      </c>
      <c r="C117" s="27">
        <v>215</v>
      </c>
      <c r="D117" s="3" t="s">
        <v>326</v>
      </c>
    </row>
    <row r="118" spans="1:4" ht="14.25">
      <c r="A118" s="27">
        <v>43</v>
      </c>
      <c r="B118" s="7" t="s">
        <v>154</v>
      </c>
      <c r="C118" s="27">
        <v>216</v>
      </c>
      <c r="D118" s="2" t="s">
        <v>327</v>
      </c>
    </row>
    <row r="119" spans="1:4" ht="14.25">
      <c r="A119" s="27">
        <v>44</v>
      </c>
      <c r="B119" s="2" t="s">
        <v>155</v>
      </c>
      <c r="C119" s="27">
        <v>217</v>
      </c>
      <c r="D119" s="2" t="s">
        <v>328</v>
      </c>
    </row>
    <row r="120" spans="1:4" ht="14.25">
      <c r="A120" s="27">
        <v>45</v>
      </c>
      <c r="B120" s="2" t="s">
        <v>156</v>
      </c>
      <c r="C120" s="27">
        <v>218</v>
      </c>
      <c r="D120" s="2" t="s">
        <v>329</v>
      </c>
    </row>
    <row r="121" spans="1:4" ht="14.25">
      <c r="A121" s="27">
        <v>46</v>
      </c>
      <c r="B121" s="7" t="s">
        <v>157</v>
      </c>
      <c r="C121" s="27">
        <v>219</v>
      </c>
      <c r="D121" s="5" t="s">
        <v>330</v>
      </c>
    </row>
    <row r="122" spans="1:4" ht="14.25">
      <c r="A122" s="27">
        <v>47</v>
      </c>
      <c r="B122" s="2" t="s">
        <v>158</v>
      </c>
      <c r="C122" s="27">
        <v>220</v>
      </c>
      <c r="D122" s="2" t="s">
        <v>331</v>
      </c>
    </row>
    <row r="123" spans="1:4" ht="14.25">
      <c r="A123" s="27">
        <v>48</v>
      </c>
      <c r="B123" s="7" t="s">
        <v>159</v>
      </c>
      <c r="C123" s="27">
        <v>221</v>
      </c>
      <c r="D123" s="4" t="s">
        <v>332</v>
      </c>
    </row>
    <row r="124" spans="1:4" ht="14.25">
      <c r="A124" s="27">
        <v>49</v>
      </c>
      <c r="B124" s="2" t="s">
        <v>160</v>
      </c>
      <c r="C124" s="27">
        <v>222</v>
      </c>
      <c r="D124" s="2" t="s">
        <v>333</v>
      </c>
    </row>
    <row r="125" spans="1:4" ht="14.25">
      <c r="A125" s="27">
        <v>50</v>
      </c>
      <c r="B125" s="2" t="s">
        <v>161</v>
      </c>
      <c r="C125" s="27">
        <v>223</v>
      </c>
      <c r="D125" s="2" t="s">
        <v>334</v>
      </c>
    </row>
    <row r="126" spans="1:4" ht="14.25">
      <c r="A126" s="27">
        <v>51</v>
      </c>
      <c r="B126" s="2" t="s">
        <v>162</v>
      </c>
      <c r="C126" s="27">
        <v>224</v>
      </c>
      <c r="D126" s="2" t="s">
        <v>335</v>
      </c>
    </row>
    <row r="127" spans="1:4" ht="14.25">
      <c r="A127" s="27">
        <v>52</v>
      </c>
      <c r="B127" s="2" t="s">
        <v>163</v>
      </c>
      <c r="C127" s="27">
        <v>225</v>
      </c>
      <c r="D127" s="2" t="s">
        <v>336</v>
      </c>
    </row>
    <row r="128" spans="1:4" ht="14.25">
      <c r="A128" s="27">
        <v>53</v>
      </c>
      <c r="B128" s="3" t="s">
        <v>164</v>
      </c>
      <c r="C128" s="27">
        <v>226</v>
      </c>
      <c r="D128" s="2" t="s">
        <v>337</v>
      </c>
    </row>
    <row r="129" spans="1:4" ht="14.25">
      <c r="A129" s="27">
        <v>54</v>
      </c>
      <c r="B129" s="5" t="s">
        <v>165</v>
      </c>
      <c r="C129" s="27">
        <v>227</v>
      </c>
      <c r="D129" s="2" t="s">
        <v>338</v>
      </c>
    </row>
    <row r="130" spans="1:4" ht="14.25">
      <c r="A130" s="27">
        <v>55</v>
      </c>
      <c r="B130" s="5" t="s">
        <v>166</v>
      </c>
      <c r="C130" s="27">
        <v>228</v>
      </c>
      <c r="D130" s="3" t="s">
        <v>339</v>
      </c>
    </row>
    <row r="131" spans="1:4" ht="14.25">
      <c r="A131" s="27">
        <v>56</v>
      </c>
      <c r="B131" s="2" t="s">
        <v>167</v>
      </c>
      <c r="C131" s="27">
        <v>229</v>
      </c>
      <c r="D131" s="2" t="s">
        <v>340</v>
      </c>
    </row>
    <row r="132" spans="1:4" ht="14.25">
      <c r="A132" s="27">
        <v>57</v>
      </c>
      <c r="B132" s="5" t="s">
        <v>168</v>
      </c>
      <c r="C132" s="27">
        <v>230</v>
      </c>
      <c r="D132" s="3" t="s">
        <v>341</v>
      </c>
    </row>
    <row r="133" spans="1:4" ht="14.25">
      <c r="A133" s="27">
        <v>58</v>
      </c>
      <c r="B133" s="2" t="s">
        <v>169</v>
      </c>
      <c r="C133" s="27">
        <v>231</v>
      </c>
      <c r="D133" s="3" t="s">
        <v>342</v>
      </c>
    </row>
    <row r="134" spans="1:4" ht="14.25">
      <c r="A134" s="27">
        <v>59</v>
      </c>
      <c r="B134" s="2" t="s">
        <v>170</v>
      </c>
      <c r="C134" s="27">
        <v>232</v>
      </c>
      <c r="D134" s="2" t="s">
        <v>343</v>
      </c>
    </row>
    <row r="135" spans="1:4" ht="14.25">
      <c r="A135" s="27">
        <v>60</v>
      </c>
      <c r="B135" s="7" t="s">
        <v>171</v>
      </c>
      <c r="C135" s="27">
        <v>233</v>
      </c>
      <c r="D135" s="2" t="s">
        <v>344</v>
      </c>
    </row>
    <row r="136" spans="1:4" ht="14.25">
      <c r="A136" s="27">
        <v>61</v>
      </c>
      <c r="B136" s="2" t="s">
        <v>172</v>
      </c>
      <c r="C136" s="27">
        <v>234</v>
      </c>
      <c r="D136" s="2" t="s">
        <v>345</v>
      </c>
    </row>
    <row r="137" spans="1:4" ht="14.25">
      <c r="A137" s="27">
        <v>62</v>
      </c>
      <c r="B137" s="2" t="s">
        <v>173</v>
      </c>
      <c r="C137" s="27">
        <v>235</v>
      </c>
      <c r="D137" s="3" t="s">
        <v>346</v>
      </c>
    </row>
    <row r="138" spans="1:4" ht="14.25">
      <c r="A138" s="27">
        <v>63</v>
      </c>
      <c r="B138" s="2" t="s">
        <v>174</v>
      </c>
      <c r="C138" s="27">
        <v>236</v>
      </c>
      <c r="D138" s="10" t="s">
        <v>347</v>
      </c>
    </row>
    <row r="139" spans="1:4" ht="14.25">
      <c r="A139" s="27">
        <v>64</v>
      </c>
      <c r="B139" s="9" t="s">
        <v>175</v>
      </c>
      <c r="C139" s="27">
        <v>237</v>
      </c>
      <c r="D139" s="2" t="s">
        <v>348</v>
      </c>
    </row>
    <row r="140" spans="1:4" ht="14.25">
      <c r="A140" s="27">
        <v>65</v>
      </c>
      <c r="B140" s="2" t="s">
        <v>176</v>
      </c>
      <c r="C140" s="27">
        <v>238</v>
      </c>
      <c r="D140" s="2" t="s">
        <v>349</v>
      </c>
    </row>
    <row r="141" spans="1:4" ht="14.25">
      <c r="A141" s="27">
        <v>66</v>
      </c>
      <c r="B141" s="2" t="s">
        <v>177</v>
      </c>
      <c r="C141" s="27">
        <v>239</v>
      </c>
      <c r="D141" s="4" t="s">
        <v>350</v>
      </c>
    </row>
    <row r="142" spans="1:4" ht="14.25">
      <c r="A142" s="27">
        <v>67</v>
      </c>
      <c r="B142" s="4" t="s">
        <v>178</v>
      </c>
      <c r="C142" s="27">
        <v>240</v>
      </c>
      <c r="D142" s="3" t="s">
        <v>351</v>
      </c>
    </row>
    <row r="143" spans="1:4" ht="14.25">
      <c r="A143" s="27">
        <v>68</v>
      </c>
      <c r="B143" s="2" t="s">
        <v>179</v>
      </c>
      <c r="C143" s="27">
        <v>241</v>
      </c>
      <c r="D143" s="2" t="s">
        <v>352</v>
      </c>
    </row>
    <row r="144" spans="1:4" ht="14.25">
      <c r="A144" s="27">
        <v>69</v>
      </c>
      <c r="B144" s="2" t="s">
        <v>180</v>
      </c>
      <c r="C144" s="27">
        <v>242</v>
      </c>
      <c r="D144" s="2" t="s">
        <v>353</v>
      </c>
    </row>
    <row r="145" spans="1:4" ht="14.25">
      <c r="A145" s="27">
        <v>70</v>
      </c>
      <c r="B145" s="2" t="s">
        <v>181</v>
      </c>
      <c r="C145" s="27">
        <v>243</v>
      </c>
      <c r="D145" s="2" t="s">
        <v>354</v>
      </c>
    </row>
    <row r="146" spans="1:4" ht="14.25">
      <c r="A146" s="27">
        <v>71</v>
      </c>
      <c r="B146" s="5" t="s">
        <v>182</v>
      </c>
      <c r="C146" s="27">
        <v>244</v>
      </c>
      <c r="D146" s="3" t="s">
        <v>355</v>
      </c>
    </row>
    <row r="147" spans="1:4" ht="14.25">
      <c r="A147" s="27">
        <v>72</v>
      </c>
      <c r="B147" s="2" t="s">
        <v>183</v>
      </c>
      <c r="C147" s="27">
        <v>245</v>
      </c>
      <c r="D147" s="2" t="s">
        <v>356</v>
      </c>
    </row>
    <row r="148" spans="1:4" ht="14.25">
      <c r="A148" s="27">
        <v>73</v>
      </c>
      <c r="B148" s="2" t="s">
        <v>184</v>
      </c>
      <c r="C148" s="27">
        <v>246</v>
      </c>
      <c r="D148" s="2" t="s">
        <v>357</v>
      </c>
    </row>
    <row r="149" spans="1:4" ht="14.25">
      <c r="A149" s="27">
        <v>74</v>
      </c>
      <c r="B149" s="5" t="s">
        <v>185</v>
      </c>
      <c r="C149" s="27">
        <v>247</v>
      </c>
      <c r="D149" s="2" t="s">
        <v>358</v>
      </c>
    </row>
    <row r="150" spans="1:4" ht="14.25">
      <c r="A150" s="27">
        <v>75</v>
      </c>
      <c r="B150" s="5" t="s">
        <v>186</v>
      </c>
      <c r="C150" s="27">
        <v>248</v>
      </c>
      <c r="D150" s="3" t="s">
        <v>359</v>
      </c>
    </row>
    <row r="151" spans="1:4" ht="14.25">
      <c r="A151" s="27">
        <v>76</v>
      </c>
      <c r="B151" s="5" t="s">
        <v>187</v>
      </c>
      <c r="C151" s="27">
        <v>249</v>
      </c>
      <c r="D151" s="2" t="s">
        <v>360</v>
      </c>
    </row>
    <row r="152" spans="1:4" ht="14.25">
      <c r="A152" s="27">
        <v>77</v>
      </c>
      <c r="B152" s="5" t="s">
        <v>188</v>
      </c>
      <c r="C152" s="27">
        <v>250</v>
      </c>
      <c r="D152" s="3" t="s">
        <v>361</v>
      </c>
    </row>
    <row r="153" spans="1:4" ht="14.25">
      <c r="A153" s="27">
        <v>78</v>
      </c>
      <c r="B153" s="4" t="s">
        <v>189</v>
      </c>
      <c r="C153" s="27">
        <v>251</v>
      </c>
      <c r="D153" s="2" t="s">
        <v>362</v>
      </c>
    </row>
    <row r="154" spans="1:4" ht="14.25">
      <c r="A154" s="27">
        <v>79</v>
      </c>
      <c r="B154" s="4" t="s">
        <v>190</v>
      </c>
      <c r="C154" s="27">
        <v>252</v>
      </c>
      <c r="D154" s="2" t="s">
        <v>363</v>
      </c>
    </row>
    <row r="155" spans="1:4" ht="14.25">
      <c r="A155" s="27">
        <v>80</v>
      </c>
      <c r="B155" s="3" t="s">
        <v>191</v>
      </c>
      <c r="C155" s="27">
        <v>253</v>
      </c>
      <c r="D155" s="3" t="s">
        <v>364</v>
      </c>
    </row>
    <row r="156" spans="1:4" ht="14.25">
      <c r="A156" s="27">
        <v>81</v>
      </c>
      <c r="B156" s="2" t="s">
        <v>192</v>
      </c>
      <c r="C156" s="27">
        <v>254</v>
      </c>
      <c r="D156" s="3" t="s">
        <v>365</v>
      </c>
    </row>
    <row r="157" spans="1:4" ht="14.25">
      <c r="A157" s="27">
        <v>82</v>
      </c>
      <c r="B157" s="5" t="s">
        <v>193</v>
      </c>
      <c r="C157" s="27">
        <v>255</v>
      </c>
      <c r="D157" s="5" t="s">
        <v>366</v>
      </c>
    </row>
    <row r="158" spans="1:4" ht="14.25">
      <c r="A158" s="27">
        <v>83</v>
      </c>
      <c r="B158" s="2" t="s">
        <v>194</v>
      </c>
      <c r="C158" s="27">
        <v>256</v>
      </c>
      <c r="D158" s="2" t="s">
        <v>367</v>
      </c>
    </row>
    <row r="159" spans="1:4" ht="14.25">
      <c r="A159" s="27">
        <v>84</v>
      </c>
      <c r="B159" s="5" t="s">
        <v>195</v>
      </c>
      <c r="C159" s="27">
        <v>257</v>
      </c>
      <c r="D159" s="2" t="s">
        <v>368</v>
      </c>
    </row>
    <row r="160" spans="1:4" ht="14.25">
      <c r="A160" s="27">
        <v>85</v>
      </c>
      <c r="B160" s="5" t="s">
        <v>196</v>
      </c>
      <c r="C160" s="27">
        <v>258</v>
      </c>
      <c r="D160" s="2" t="s">
        <v>369</v>
      </c>
    </row>
    <row r="161" spans="1:4" ht="14.25">
      <c r="A161" s="27">
        <v>86</v>
      </c>
      <c r="B161" s="2" t="s">
        <v>197</v>
      </c>
      <c r="C161" s="27">
        <v>259</v>
      </c>
      <c r="D161" s="2" t="s">
        <v>370</v>
      </c>
    </row>
    <row r="162" spans="1:4" ht="14.25">
      <c r="A162" s="27">
        <v>87</v>
      </c>
      <c r="B162" s="2" t="s">
        <v>198</v>
      </c>
      <c r="C162" s="27">
        <v>260</v>
      </c>
      <c r="D162" s="28" t="s">
        <v>371</v>
      </c>
    </row>
    <row r="163" spans="1:4" ht="14.25">
      <c r="A163" s="27">
        <v>88</v>
      </c>
      <c r="B163" s="5" t="s">
        <v>199</v>
      </c>
      <c r="C163" s="27">
        <v>261</v>
      </c>
      <c r="D163" s="28" t="s">
        <v>372</v>
      </c>
    </row>
    <row r="164" spans="1:4" ht="14.25">
      <c r="A164" s="27">
        <v>89</v>
      </c>
      <c r="B164" s="4" t="s">
        <v>200</v>
      </c>
      <c r="C164" s="27">
        <v>262</v>
      </c>
      <c r="D164" s="28" t="s">
        <v>373</v>
      </c>
    </row>
    <row r="165" spans="1:4" ht="14.25">
      <c r="A165" s="27">
        <v>90</v>
      </c>
      <c r="B165" s="2" t="s">
        <v>201</v>
      </c>
      <c r="C165" s="27">
        <v>263</v>
      </c>
      <c r="D165" s="28" t="s">
        <v>374</v>
      </c>
    </row>
    <row r="166" spans="1:4" ht="14.25">
      <c r="A166" s="27">
        <v>91</v>
      </c>
      <c r="B166" s="5" t="s">
        <v>202</v>
      </c>
      <c r="C166" s="27">
        <v>264</v>
      </c>
      <c r="D166" s="28" t="s">
        <v>375</v>
      </c>
    </row>
    <row r="167" spans="1:4" ht="14.25">
      <c r="A167" s="27">
        <v>92</v>
      </c>
      <c r="B167" s="5" t="s">
        <v>203</v>
      </c>
      <c r="C167" s="27">
        <v>265</v>
      </c>
      <c r="D167" s="28" t="s">
        <v>376</v>
      </c>
    </row>
    <row r="168" spans="1:4" ht="14.25">
      <c r="A168" s="27">
        <v>93</v>
      </c>
      <c r="B168" s="2" t="s">
        <v>204</v>
      </c>
      <c r="C168" s="27">
        <v>266</v>
      </c>
      <c r="D168" s="28" t="s">
        <v>377</v>
      </c>
    </row>
    <row r="169" spans="1:4" ht="14.25">
      <c r="A169" s="27">
        <v>94</v>
      </c>
      <c r="B169" s="2" t="s">
        <v>205</v>
      </c>
      <c r="C169" s="27">
        <v>267</v>
      </c>
      <c r="D169" s="28" t="s">
        <v>378</v>
      </c>
    </row>
    <row r="170" spans="1:4" ht="14.25">
      <c r="A170" s="27">
        <v>95</v>
      </c>
      <c r="B170" s="5" t="s">
        <v>206</v>
      </c>
      <c r="C170" s="27">
        <v>268</v>
      </c>
      <c r="D170" s="28" t="s">
        <v>379</v>
      </c>
    </row>
    <row r="171" spans="1:4" ht="14.25">
      <c r="A171" s="27">
        <v>96</v>
      </c>
      <c r="B171" s="3" t="s">
        <v>207</v>
      </c>
      <c r="C171" s="27">
        <v>269</v>
      </c>
      <c r="D171" s="28" t="s">
        <v>380</v>
      </c>
    </row>
    <row r="172" spans="1:4" ht="14.25">
      <c r="A172" s="27">
        <v>97</v>
      </c>
      <c r="B172" s="4" t="s">
        <v>208</v>
      </c>
      <c r="C172" s="27">
        <v>270</v>
      </c>
      <c r="D172" s="28" t="s">
        <v>381</v>
      </c>
    </row>
    <row r="173" spans="1:4" ht="14.25">
      <c r="A173" s="27">
        <v>98</v>
      </c>
      <c r="B173" s="2" t="s">
        <v>209</v>
      </c>
      <c r="C173" s="27">
        <v>271</v>
      </c>
      <c r="D173" s="28" t="s">
        <v>382</v>
      </c>
    </row>
    <row r="174" spans="1:4" ht="14.25">
      <c r="A174" s="27">
        <v>99</v>
      </c>
      <c r="B174" s="4" t="s">
        <v>210</v>
      </c>
      <c r="C174" s="27">
        <v>272</v>
      </c>
      <c r="D174" s="28" t="s">
        <v>383</v>
      </c>
    </row>
    <row r="175" spans="1:4" ht="14.25">
      <c r="A175" s="27">
        <v>100</v>
      </c>
      <c r="B175" s="2" t="s">
        <v>211</v>
      </c>
      <c r="C175" s="27">
        <v>273</v>
      </c>
      <c r="D175" s="28" t="s">
        <v>384</v>
      </c>
    </row>
    <row r="176" spans="1:4" ht="14.25">
      <c r="A176" s="27">
        <v>101</v>
      </c>
      <c r="B176" s="4" t="s">
        <v>212</v>
      </c>
      <c r="C176" s="27">
        <v>274</v>
      </c>
      <c r="D176" s="28" t="s">
        <v>385</v>
      </c>
    </row>
    <row r="177" spans="1:4" ht="14.25">
      <c r="A177" s="27">
        <v>102</v>
      </c>
      <c r="B177" s="2" t="s">
        <v>213</v>
      </c>
      <c r="C177" s="27">
        <v>275</v>
      </c>
      <c r="D177" s="28" t="s">
        <v>386</v>
      </c>
    </row>
    <row r="178" spans="1:4" ht="14.25">
      <c r="A178" s="27">
        <v>103</v>
      </c>
      <c r="B178" s="4" t="s">
        <v>214</v>
      </c>
      <c r="C178" s="27">
        <v>276</v>
      </c>
      <c r="D178" s="28" t="s">
        <v>387</v>
      </c>
    </row>
    <row r="179" spans="1:4" ht="14.25">
      <c r="A179" s="27">
        <v>104</v>
      </c>
      <c r="B179" s="2" t="s">
        <v>215</v>
      </c>
      <c r="C179" s="27">
        <v>277</v>
      </c>
      <c r="D179" s="28" t="s">
        <v>388</v>
      </c>
    </row>
    <row r="180" spans="1:4" ht="14.25">
      <c r="A180" s="27">
        <v>105</v>
      </c>
      <c r="B180" s="4" t="s">
        <v>216</v>
      </c>
      <c r="C180" s="27">
        <v>278</v>
      </c>
      <c r="D180" s="28" t="s">
        <v>389</v>
      </c>
    </row>
    <row r="181" spans="1:4" ht="14.25">
      <c r="A181" s="27">
        <v>106</v>
      </c>
      <c r="B181" s="2" t="s">
        <v>217</v>
      </c>
      <c r="C181" s="27">
        <v>279</v>
      </c>
      <c r="D181" s="28" t="s">
        <v>390</v>
      </c>
    </row>
    <row r="182" spans="1:4" ht="14.25">
      <c r="A182" s="27">
        <v>107</v>
      </c>
      <c r="B182" s="2" t="s">
        <v>218</v>
      </c>
      <c r="C182" s="27">
        <v>280</v>
      </c>
      <c r="D182" s="28" t="s">
        <v>391</v>
      </c>
    </row>
    <row r="183" spans="1:4" ht="14.25">
      <c r="A183" s="27">
        <v>108</v>
      </c>
      <c r="B183" s="5" t="s">
        <v>219</v>
      </c>
      <c r="C183" s="27">
        <v>281</v>
      </c>
      <c r="D183" s="28" t="s">
        <v>392</v>
      </c>
    </row>
    <row r="184" spans="1:4" ht="14.25">
      <c r="A184" s="27">
        <v>109</v>
      </c>
      <c r="B184" s="5" t="s">
        <v>220</v>
      </c>
      <c r="C184" s="27">
        <v>282</v>
      </c>
      <c r="D184" s="28" t="s">
        <v>393</v>
      </c>
    </row>
    <row r="185" spans="1:4" ht="14.25">
      <c r="A185" s="27">
        <v>110</v>
      </c>
      <c r="B185" s="5" t="s">
        <v>221</v>
      </c>
      <c r="C185" s="27">
        <v>283</v>
      </c>
      <c r="D185" s="28" t="s">
        <v>394</v>
      </c>
    </row>
    <row r="186" spans="1:4" ht="14.25">
      <c r="A186" s="27">
        <v>111</v>
      </c>
      <c r="B186" s="2" t="s">
        <v>222</v>
      </c>
      <c r="C186" s="27">
        <v>284</v>
      </c>
      <c r="D186" s="28" t="s">
        <v>395</v>
      </c>
    </row>
    <row r="187" spans="1:4" ht="14.25">
      <c r="A187" s="27">
        <v>112</v>
      </c>
      <c r="B187" s="5" t="s">
        <v>223</v>
      </c>
      <c r="C187" s="27">
        <v>285</v>
      </c>
      <c r="D187" s="28" t="s">
        <v>396</v>
      </c>
    </row>
    <row r="188" spans="1:4" ht="14.25">
      <c r="A188" s="27">
        <v>113</v>
      </c>
      <c r="B188" s="2" t="s">
        <v>224</v>
      </c>
      <c r="C188" s="27">
        <v>286</v>
      </c>
      <c r="D188" s="28" t="s">
        <v>397</v>
      </c>
    </row>
    <row r="189" spans="1:4" ht="14.25">
      <c r="A189" s="27">
        <v>114</v>
      </c>
      <c r="B189" s="2" t="s">
        <v>225</v>
      </c>
      <c r="C189" s="27">
        <v>287</v>
      </c>
      <c r="D189" s="28" t="s">
        <v>398</v>
      </c>
    </row>
    <row r="190" spans="1:4" ht="14.25">
      <c r="A190" s="27">
        <v>115</v>
      </c>
      <c r="B190" s="2" t="s">
        <v>226</v>
      </c>
      <c r="C190" s="27">
        <v>288</v>
      </c>
      <c r="D190" s="28" t="s">
        <v>399</v>
      </c>
    </row>
    <row r="191" spans="1:4" ht="14.25">
      <c r="A191" s="27">
        <v>116</v>
      </c>
      <c r="B191" s="5" t="s">
        <v>227</v>
      </c>
      <c r="C191" s="27">
        <v>289</v>
      </c>
      <c r="D191" s="28" t="s">
        <v>400</v>
      </c>
    </row>
    <row r="192" spans="1:4" ht="14.25">
      <c r="A192" s="27">
        <v>117</v>
      </c>
      <c r="B192" s="2" t="s">
        <v>228</v>
      </c>
      <c r="C192" s="27">
        <v>290</v>
      </c>
      <c r="D192" s="28" t="s">
        <v>401</v>
      </c>
    </row>
    <row r="193" spans="1:4" ht="14.25">
      <c r="A193" s="27">
        <v>118</v>
      </c>
      <c r="B193" s="5" t="s">
        <v>229</v>
      </c>
      <c r="C193" s="27">
        <v>291</v>
      </c>
      <c r="D193" s="28" t="s">
        <v>402</v>
      </c>
    </row>
    <row r="194" spans="1:4" ht="14.25">
      <c r="A194" s="27">
        <v>119</v>
      </c>
      <c r="B194" s="2" t="s">
        <v>230</v>
      </c>
      <c r="C194" s="27">
        <v>292</v>
      </c>
      <c r="D194" s="28" t="s">
        <v>403</v>
      </c>
    </row>
    <row r="195" spans="1:4" ht="14.25">
      <c r="A195" s="27">
        <v>120</v>
      </c>
      <c r="B195" s="2" t="s">
        <v>231</v>
      </c>
      <c r="C195" s="27">
        <v>293</v>
      </c>
      <c r="D195" s="28" t="s">
        <v>404</v>
      </c>
    </row>
    <row r="196" spans="1:4" ht="14.25">
      <c r="A196" s="27">
        <v>121</v>
      </c>
      <c r="B196" s="2" t="s">
        <v>232</v>
      </c>
      <c r="C196" s="27">
        <v>294</v>
      </c>
      <c r="D196" s="28" t="s">
        <v>405</v>
      </c>
    </row>
    <row r="197" spans="1:4" ht="14.25">
      <c r="A197" s="27">
        <v>122</v>
      </c>
      <c r="B197" s="2" t="s">
        <v>233</v>
      </c>
      <c r="C197" s="27">
        <v>295</v>
      </c>
      <c r="D197" s="28" t="s">
        <v>406</v>
      </c>
    </row>
    <row r="198" spans="1:4" ht="14.25">
      <c r="A198" s="27">
        <v>123</v>
      </c>
      <c r="B198" s="2" t="s">
        <v>234</v>
      </c>
      <c r="C198" s="27">
        <v>296</v>
      </c>
      <c r="D198" s="28" t="s">
        <v>407</v>
      </c>
    </row>
    <row r="199" spans="1:4" ht="14.25">
      <c r="A199" s="27">
        <v>124</v>
      </c>
      <c r="B199" s="2" t="s">
        <v>235</v>
      </c>
      <c r="C199" s="27">
        <v>297</v>
      </c>
      <c r="D199" s="28" t="s">
        <v>408</v>
      </c>
    </row>
    <row r="200" spans="1:4" ht="14.25">
      <c r="A200" s="27">
        <v>125</v>
      </c>
      <c r="B200" s="2" t="s">
        <v>236</v>
      </c>
      <c r="C200" s="27">
        <v>298</v>
      </c>
      <c r="D200" s="28" t="s">
        <v>409</v>
      </c>
    </row>
    <row r="201" spans="1:4" ht="14.25">
      <c r="A201" s="27">
        <v>126</v>
      </c>
      <c r="B201" s="5" t="s">
        <v>237</v>
      </c>
      <c r="C201" s="27">
        <v>299</v>
      </c>
      <c r="D201" s="28" t="s">
        <v>410</v>
      </c>
    </row>
    <row r="202" spans="1:4" ht="14.25">
      <c r="A202" s="27">
        <v>127</v>
      </c>
      <c r="B202" s="2" t="s">
        <v>238</v>
      </c>
      <c r="C202" s="27">
        <v>300</v>
      </c>
      <c r="D202" s="28" t="s">
        <v>411</v>
      </c>
    </row>
    <row r="203" spans="1:4" ht="14.25">
      <c r="A203" s="27">
        <v>128</v>
      </c>
      <c r="B203" s="3" t="s">
        <v>239</v>
      </c>
      <c r="C203" s="27">
        <v>301</v>
      </c>
      <c r="D203" s="28" t="s">
        <v>412</v>
      </c>
    </row>
    <row r="204" spans="1:4" ht="14.25">
      <c r="A204" s="27">
        <v>129</v>
      </c>
      <c r="B204" s="2" t="s">
        <v>240</v>
      </c>
      <c r="C204" s="27">
        <v>302</v>
      </c>
      <c r="D204" s="28" t="s">
        <v>413</v>
      </c>
    </row>
    <row r="205" spans="1:4" ht="14.25">
      <c r="A205" s="27">
        <v>130</v>
      </c>
      <c r="B205" s="5" t="s">
        <v>241</v>
      </c>
      <c r="C205" s="27">
        <v>303</v>
      </c>
      <c r="D205" s="28" t="s">
        <v>414</v>
      </c>
    </row>
    <row r="206" spans="1:4" ht="14.25">
      <c r="A206" s="27">
        <v>131</v>
      </c>
      <c r="B206" s="2" t="s">
        <v>242</v>
      </c>
      <c r="C206" s="27">
        <v>304</v>
      </c>
      <c r="D206" s="28" t="s">
        <v>415</v>
      </c>
    </row>
    <row r="207" spans="1:4" ht="14.25">
      <c r="A207" s="27">
        <v>132</v>
      </c>
      <c r="B207" s="2" t="s">
        <v>243</v>
      </c>
      <c r="C207" s="27">
        <v>305</v>
      </c>
      <c r="D207" s="28" t="s">
        <v>416</v>
      </c>
    </row>
    <row r="208" spans="1:4" ht="14.25">
      <c r="A208" s="27">
        <v>133</v>
      </c>
      <c r="B208" s="3" t="s">
        <v>244</v>
      </c>
      <c r="C208" s="27">
        <v>306</v>
      </c>
      <c r="D208" s="28" t="s">
        <v>417</v>
      </c>
    </row>
    <row r="209" spans="1:4" ht="14.25">
      <c r="A209" s="27">
        <v>134</v>
      </c>
      <c r="B209" s="2" t="s">
        <v>245</v>
      </c>
      <c r="C209" s="27">
        <v>307</v>
      </c>
      <c r="D209" s="28" t="s">
        <v>418</v>
      </c>
    </row>
    <row r="210" spans="1:4" ht="14.25">
      <c r="A210" s="27">
        <v>135</v>
      </c>
      <c r="B210" s="2" t="s">
        <v>246</v>
      </c>
      <c r="C210" s="27">
        <v>308</v>
      </c>
      <c r="D210" s="28" t="s">
        <v>419</v>
      </c>
    </row>
    <row r="211" spans="1:4" ht="14.25">
      <c r="A211" s="27">
        <v>136</v>
      </c>
      <c r="B211" s="5" t="s">
        <v>247</v>
      </c>
      <c r="C211" s="27">
        <v>309</v>
      </c>
      <c r="D211" s="28" t="s">
        <v>420</v>
      </c>
    </row>
    <row r="212" spans="1:4" ht="14.25">
      <c r="A212" s="27">
        <v>137</v>
      </c>
      <c r="B212" s="5" t="s">
        <v>248</v>
      </c>
      <c r="C212" s="27">
        <v>310</v>
      </c>
      <c r="D212" s="28" t="s">
        <v>421</v>
      </c>
    </row>
    <row r="213" spans="1:4" ht="14.25">
      <c r="A213" s="27">
        <v>138</v>
      </c>
      <c r="B213" s="2" t="s">
        <v>249</v>
      </c>
      <c r="C213" s="27">
        <v>311</v>
      </c>
      <c r="D213" s="28" t="s">
        <v>422</v>
      </c>
    </row>
    <row r="214" spans="1:4" ht="14.25">
      <c r="A214" s="27">
        <v>139</v>
      </c>
      <c r="B214" s="3" t="s">
        <v>250</v>
      </c>
      <c r="C214" s="27">
        <v>312</v>
      </c>
      <c r="D214" s="28" t="s">
        <v>423</v>
      </c>
    </row>
    <row r="215" spans="1:4" ht="14.25">
      <c r="A215" s="27">
        <v>140</v>
      </c>
      <c r="B215" s="2" t="s">
        <v>251</v>
      </c>
      <c r="C215" s="27">
        <v>313</v>
      </c>
      <c r="D215" s="28" t="s">
        <v>424</v>
      </c>
    </row>
    <row r="216" spans="1:4" ht="14.25">
      <c r="A216" s="27">
        <v>141</v>
      </c>
      <c r="B216" s="2" t="s">
        <v>252</v>
      </c>
      <c r="C216" s="27">
        <v>314</v>
      </c>
      <c r="D216" s="28" t="s">
        <v>425</v>
      </c>
    </row>
    <row r="217" spans="1:4" ht="14.25">
      <c r="A217" s="27">
        <v>142</v>
      </c>
      <c r="B217" s="2" t="s">
        <v>253</v>
      </c>
      <c r="C217" s="27">
        <v>315</v>
      </c>
      <c r="D217" s="28" t="s">
        <v>426</v>
      </c>
    </row>
    <row r="218" spans="1:4" ht="14.25">
      <c r="A218" s="27">
        <v>143</v>
      </c>
      <c r="B218" s="2" t="s">
        <v>254</v>
      </c>
      <c r="C218" s="27">
        <v>316</v>
      </c>
      <c r="D218" s="28" t="s">
        <v>427</v>
      </c>
    </row>
    <row r="219" spans="1:4" ht="14.25">
      <c r="A219" s="27">
        <v>144</v>
      </c>
      <c r="B219" s="2" t="s">
        <v>255</v>
      </c>
      <c r="C219" s="27">
        <v>317</v>
      </c>
      <c r="D219" s="28" t="s">
        <v>428</v>
      </c>
    </row>
    <row r="220" spans="1:4" ht="14.25">
      <c r="A220" s="27">
        <v>145</v>
      </c>
      <c r="B220" s="2" t="s">
        <v>256</v>
      </c>
      <c r="C220" s="27">
        <v>318</v>
      </c>
      <c r="D220" s="28" t="s">
        <v>429</v>
      </c>
    </row>
    <row r="221" spans="1:4" ht="14.25">
      <c r="A221" s="27">
        <v>146</v>
      </c>
      <c r="B221" s="4" t="s">
        <v>257</v>
      </c>
      <c r="C221" s="27">
        <v>319</v>
      </c>
      <c r="D221" s="28" t="s">
        <v>430</v>
      </c>
    </row>
    <row r="222" spans="1:4" ht="14.25">
      <c r="A222" s="27">
        <v>147</v>
      </c>
      <c r="B222" s="2" t="s">
        <v>258</v>
      </c>
      <c r="C222" s="27">
        <v>320</v>
      </c>
      <c r="D222" s="28" t="s">
        <v>431</v>
      </c>
    </row>
    <row r="223" spans="1:4" ht="14.25">
      <c r="A223" s="27">
        <v>148</v>
      </c>
      <c r="B223" s="2" t="s">
        <v>259</v>
      </c>
      <c r="C223" s="27">
        <v>321</v>
      </c>
      <c r="D223" s="28" t="s">
        <v>432</v>
      </c>
    </row>
    <row r="224" spans="1:4" ht="14.25">
      <c r="A224" s="27">
        <v>149</v>
      </c>
      <c r="B224" s="5" t="s">
        <v>260</v>
      </c>
      <c r="C224" s="27">
        <v>322</v>
      </c>
      <c r="D224" s="28" t="s">
        <v>433</v>
      </c>
    </row>
    <row r="225" spans="1:4" ht="14.25">
      <c r="A225" s="27">
        <v>150</v>
      </c>
      <c r="B225" s="2" t="s">
        <v>261</v>
      </c>
      <c r="C225" s="27">
        <v>323</v>
      </c>
      <c r="D225" s="28" t="s">
        <v>434</v>
      </c>
    </row>
    <row r="226" spans="1:4" ht="14.25">
      <c r="A226" s="27">
        <v>151</v>
      </c>
      <c r="B226" s="2" t="s">
        <v>262</v>
      </c>
      <c r="C226" s="27">
        <v>324</v>
      </c>
      <c r="D226" s="28" t="s">
        <v>435</v>
      </c>
    </row>
    <row r="227" spans="1:4" ht="14.25">
      <c r="A227" s="27">
        <v>152</v>
      </c>
      <c r="B227" s="3" t="s">
        <v>263</v>
      </c>
      <c r="C227" s="27">
        <v>325</v>
      </c>
      <c r="D227" s="28" t="s">
        <v>436</v>
      </c>
    </row>
    <row r="228" spans="1:4" ht="14.25">
      <c r="A228" s="27">
        <v>153</v>
      </c>
      <c r="B228" s="2" t="s">
        <v>264</v>
      </c>
      <c r="C228" s="27">
        <v>326</v>
      </c>
      <c r="D228" s="28" t="s">
        <v>437</v>
      </c>
    </row>
    <row r="229" spans="1:4" ht="14.25">
      <c r="A229" s="27">
        <v>154</v>
      </c>
      <c r="B229" s="3" t="s">
        <v>265</v>
      </c>
      <c r="C229" s="27">
        <v>327</v>
      </c>
      <c r="D229" s="28" t="s">
        <v>438</v>
      </c>
    </row>
    <row r="230" spans="1:4" ht="14.25">
      <c r="A230" s="27">
        <v>155</v>
      </c>
      <c r="B230" s="4" t="s">
        <v>266</v>
      </c>
      <c r="C230" s="27">
        <v>328</v>
      </c>
      <c r="D230" s="28" t="s">
        <v>439</v>
      </c>
    </row>
    <row r="231" spans="1:4" ht="14.25">
      <c r="A231" s="27">
        <v>156</v>
      </c>
      <c r="B231" s="2" t="s">
        <v>267</v>
      </c>
      <c r="C231" s="27">
        <v>329</v>
      </c>
      <c r="D231" s="28" t="s">
        <v>440</v>
      </c>
    </row>
    <row r="232" spans="1:4" ht="14.25">
      <c r="A232" s="27">
        <v>157</v>
      </c>
      <c r="B232" s="3" t="s">
        <v>268</v>
      </c>
      <c r="C232" s="27">
        <v>330</v>
      </c>
      <c r="D232" s="28" t="s">
        <v>441</v>
      </c>
    </row>
    <row r="233" spans="1:4" ht="14.25">
      <c r="A233" s="27">
        <v>158</v>
      </c>
      <c r="B233" s="2" t="s">
        <v>269</v>
      </c>
      <c r="C233" s="27">
        <v>331</v>
      </c>
      <c r="D233" s="28" t="s">
        <v>442</v>
      </c>
    </row>
    <row r="234" spans="1:4" ht="14.25">
      <c r="A234" s="27">
        <v>159</v>
      </c>
      <c r="B234" s="2" t="s">
        <v>270</v>
      </c>
      <c r="C234" s="27">
        <v>332</v>
      </c>
      <c r="D234" s="28" t="s">
        <v>443</v>
      </c>
    </row>
    <row r="235" spans="1:4" ht="14.25">
      <c r="A235" s="27">
        <v>160</v>
      </c>
      <c r="B235" s="3" t="s">
        <v>271</v>
      </c>
      <c r="C235" s="27">
        <v>333</v>
      </c>
      <c r="D235" s="28" t="s">
        <v>444</v>
      </c>
    </row>
    <row r="236" spans="1:4" ht="14.25">
      <c r="A236" s="27">
        <v>161</v>
      </c>
      <c r="B236" s="2" t="s">
        <v>272</v>
      </c>
      <c r="C236" s="27">
        <v>334</v>
      </c>
      <c r="D236" s="28" t="s">
        <v>445</v>
      </c>
    </row>
    <row r="237" spans="1:4" ht="14.25">
      <c r="A237" s="27">
        <v>162</v>
      </c>
      <c r="B237" s="3" t="s">
        <v>273</v>
      </c>
      <c r="C237" s="27">
        <v>335</v>
      </c>
      <c r="D237" s="28" t="s">
        <v>446</v>
      </c>
    </row>
    <row r="238" spans="1:4" ht="14.25">
      <c r="A238" s="27">
        <v>163</v>
      </c>
      <c r="B238" s="5" t="s">
        <v>274</v>
      </c>
      <c r="C238" s="27">
        <v>336</v>
      </c>
      <c r="D238" s="28" t="s">
        <v>447</v>
      </c>
    </row>
    <row r="239" spans="1:4" ht="14.25">
      <c r="A239" s="27">
        <v>164</v>
      </c>
      <c r="B239" s="3" t="s">
        <v>275</v>
      </c>
      <c r="C239" s="27">
        <v>337</v>
      </c>
      <c r="D239" s="28" t="s">
        <v>448</v>
      </c>
    </row>
    <row r="240" spans="1:4" ht="14.25">
      <c r="A240" s="27">
        <v>165</v>
      </c>
      <c r="B240" s="2" t="s">
        <v>276</v>
      </c>
      <c r="C240" s="27">
        <v>338</v>
      </c>
      <c r="D240" s="28" t="s">
        <v>449</v>
      </c>
    </row>
    <row r="241" spans="1:4" ht="14.25">
      <c r="A241" s="27">
        <v>166</v>
      </c>
      <c r="B241" s="2" t="s">
        <v>277</v>
      </c>
      <c r="C241" s="27">
        <v>339</v>
      </c>
      <c r="D241" s="28" t="s">
        <v>450</v>
      </c>
    </row>
    <row r="242" spans="1:4" ht="14.25">
      <c r="A242" s="27">
        <v>167</v>
      </c>
      <c r="B242" s="3" t="s">
        <v>278</v>
      </c>
      <c r="C242" s="27">
        <v>340</v>
      </c>
      <c r="D242" s="28" t="s">
        <v>451</v>
      </c>
    </row>
    <row r="243" spans="1:4" ht="14.25">
      <c r="A243" s="27">
        <v>168</v>
      </c>
      <c r="B243" s="10" t="s">
        <v>279</v>
      </c>
      <c r="C243" s="27">
        <v>341</v>
      </c>
      <c r="D243" s="28" t="s">
        <v>452</v>
      </c>
    </row>
    <row r="244" spans="1:4" ht="14.25">
      <c r="A244" s="27">
        <v>169</v>
      </c>
      <c r="B244" s="5" t="s">
        <v>280</v>
      </c>
      <c r="C244" s="27">
        <v>342</v>
      </c>
      <c r="D244" s="28" t="s">
        <v>453</v>
      </c>
    </row>
    <row r="245" spans="1:4" ht="14.25">
      <c r="A245" s="27">
        <v>170</v>
      </c>
      <c r="B245" s="2" t="s">
        <v>281</v>
      </c>
      <c r="C245" s="27">
        <v>343</v>
      </c>
      <c r="D245" s="28" t="s">
        <v>454</v>
      </c>
    </row>
    <row r="246" spans="1:4" ht="14.25">
      <c r="A246" s="27">
        <v>171</v>
      </c>
      <c r="B246" s="3" t="s">
        <v>282</v>
      </c>
      <c r="C246" s="27">
        <v>344</v>
      </c>
      <c r="D246" s="29" t="s">
        <v>455</v>
      </c>
    </row>
    <row r="247" spans="1:4" ht="14.25">
      <c r="A247" s="27">
        <v>172</v>
      </c>
      <c r="B247" s="3" t="s">
        <v>283</v>
      </c>
      <c r="C247" s="27">
        <v>345</v>
      </c>
      <c r="D247" s="5" t="s">
        <v>456</v>
      </c>
    </row>
    <row r="248" spans="1:4" ht="14.25">
      <c r="A248" s="27">
        <v>173</v>
      </c>
      <c r="B248" s="2" t="s">
        <v>284</v>
      </c>
      <c r="C248" s="27">
        <v>346</v>
      </c>
      <c r="D248" s="4" t="s">
        <v>457</v>
      </c>
    </row>
  </sheetData>
  <mergeCells count="4">
    <mergeCell ref="A74:D74"/>
    <mergeCell ref="A1:D1"/>
    <mergeCell ref="A2:D2"/>
    <mergeCell ref="A51:D51"/>
  </mergeCells>
  <conditionalFormatting sqref="B230 B236:B244">
    <cfRule type="expression" priority="1" dxfId="0" stopIfTrue="1">
      <formula>COUNTIF(B$1:B$65536,B230)&gt;1</formula>
    </cfRule>
  </conditionalFormatting>
  <conditionalFormatting sqref="D216:D217 D219:D223 D133">
    <cfRule type="expression" priority="2" dxfId="0" stopIfTrue="1">
      <formula>COUNTIF(B$1:B$65536,D133)&gt;1</formula>
    </cfRule>
  </conditionalFormatting>
  <printOptions/>
  <pageMargins left="0.75" right="0.75" top="0.52" bottom="0.85" header="0.27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2011-03-02T01:38:44Z</cp:lastPrinted>
  <dcterms:created xsi:type="dcterms:W3CDTF">1996-12-17T01:32:42Z</dcterms:created>
  <dcterms:modified xsi:type="dcterms:W3CDTF">2011-03-02T01:45:30Z</dcterms:modified>
  <cp:category/>
  <cp:version/>
  <cp:contentType/>
  <cp:contentStatus/>
</cp:coreProperties>
</file>